
<file path=[Content_Types].xml><?xml version="1.0" encoding="utf-8"?>
<Types xmlns="http://schemas.openxmlformats.org/package/2006/content-types">
  <Default ContentType="image/png" Extension="png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drawing+xml" PartName="/xl/drawings/drawing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avigation" r:id="rId3" sheetId="1"/>
    <sheet name="Complete" r:id="rId4" sheetId="2"/>
    <sheet name="Complete Charts" r:id="rId5" sheetId="3"/>
  </sheets>
</workbook>
</file>

<file path=xl/sharedStrings.xml><?xml version="1.0" encoding="utf-8"?>
<sst xmlns="http://schemas.openxmlformats.org/spreadsheetml/2006/main" count="6099" uniqueCount="950">
  <si>
    <t>SmartPLS Report</t>
  </si>
  <si>
    <t>Please cite the use of SmartPLS: Ringle, C. M., Wende, S., and Becker, J.-M. 2015. "SmartPLS 3." Boenningstedt: SmartPLS GmbH, http://www.smartpls.com.</t>
  </si>
  <si>
    <t>Final Results</t>
  </si>
  <si>
    <t>Path Coefficients</t>
  </si>
  <si>
    <t>Mean, STDEV, T-Values, P-Values</t>
  </si>
  <si>
    <t/>
  </si>
  <si>
    <t>Original Sample (O)</t>
  </si>
  <si>
    <t>Sample Mean (M)</t>
  </si>
  <si>
    <t>Standard Deviation (STDEV)</t>
  </si>
  <si>
    <t>T Statistics (|O/STDEV|)</t>
  </si>
  <si>
    <t>P Values</t>
  </si>
  <si>
    <t>Budaya Organisasi (X2) -&gt; Kinerja Karyawan (Y)</t>
  </si>
  <si>
    <t>Kepemimpinan (X3) -&gt; Kinerja Karyawan (Y)</t>
  </si>
  <si>
    <t>Restrukturisasi Organisasi (X1) -&gt; Kinerja Karyawan (Y)</t>
  </si>
  <si>
    <t>Confidence Intervals</t>
  </si>
  <si>
    <t>2.5%</t>
  </si>
  <si>
    <t>97.5%</t>
  </si>
  <si>
    <t>Confidence Intervals Bias Corrected</t>
  </si>
  <si>
    <t>Bias</t>
  </si>
  <si>
    <t>Samples</t>
  </si>
  <si>
    <t>Sample 0</t>
  </si>
  <si>
    <t>Sample 1</t>
  </si>
  <si>
    <t>Sample 2</t>
  </si>
  <si>
    <t>Sample 3</t>
  </si>
  <si>
    <t>Sample 4</t>
  </si>
  <si>
    <t>Sample 5</t>
  </si>
  <si>
    <t>Sample 6</t>
  </si>
  <si>
    <t>Sample 7</t>
  </si>
  <si>
    <t>Sample 8</t>
  </si>
  <si>
    <t>Sample 9</t>
  </si>
  <si>
    <t>Sample 10</t>
  </si>
  <si>
    <t>Sample 11</t>
  </si>
  <si>
    <t>Sample 12</t>
  </si>
  <si>
    <t>Sample 13</t>
  </si>
  <si>
    <t>Sample 14</t>
  </si>
  <si>
    <t>Sample 15</t>
  </si>
  <si>
    <t>Sample 16</t>
  </si>
  <si>
    <t>Sample 17</t>
  </si>
  <si>
    <t>Sample 18</t>
  </si>
  <si>
    <t>Sample 19</t>
  </si>
  <si>
    <t>Sample 20</t>
  </si>
  <si>
    <t>Sample 21</t>
  </si>
  <si>
    <t>Sample 22</t>
  </si>
  <si>
    <t>Sample 23</t>
  </si>
  <si>
    <t>Sample 24</t>
  </si>
  <si>
    <t>Sample 25</t>
  </si>
  <si>
    <t>Sample 26</t>
  </si>
  <si>
    <t>Sample 27</t>
  </si>
  <si>
    <t>Sample 28</t>
  </si>
  <si>
    <t>Sample 29</t>
  </si>
  <si>
    <t>Sample 30</t>
  </si>
  <si>
    <t>Sample 31</t>
  </si>
  <si>
    <t>Sample 32</t>
  </si>
  <si>
    <t>Sample 33</t>
  </si>
  <si>
    <t>Sample 34</t>
  </si>
  <si>
    <t>Sample 35</t>
  </si>
  <si>
    <t>Sample 36</t>
  </si>
  <si>
    <t>Sample 37</t>
  </si>
  <si>
    <t>Sample 38</t>
  </si>
  <si>
    <t>Sample 39</t>
  </si>
  <si>
    <t>Sample 40</t>
  </si>
  <si>
    <t>Sample 41</t>
  </si>
  <si>
    <t>Sample 42</t>
  </si>
  <si>
    <t>Sample 43</t>
  </si>
  <si>
    <t>Sample 44</t>
  </si>
  <si>
    <t>Sample 45</t>
  </si>
  <si>
    <t>Sample 46</t>
  </si>
  <si>
    <t>Sample 47</t>
  </si>
  <si>
    <t>Sample 48</t>
  </si>
  <si>
    <t>Sample 49</t>
  </si>
  <si>
    <t>Sample 50</t>
  </si>
  <si>
    <t>Sample 51</t>
  </si>
  <si>
    <t>Sample 52</t>
  </si>
  <si>
    <t>Sample 53</t>
  </si>
  <si>
    <t>Sample 54</t>
  </si>
  <si>
    <t>Sample 55</t>
  </si>
  <si>
    <t>Sample 56</t>
  </si>
  <si>
    <t>Sample 57</t>
  </si>
  <si>
    <t>Sample 58</t>
  </si>
  <si>
    <t>Sample 59</t>
  </si>
  <si>
    <t>Sample 60</t>
  </si>
  <si>
    <t>Sample 61</t>
  </si>
  <si>
    <t>Sample 62</t>
  </si>
  <si>
    <t>Sample 63</t>
  </si>
  <si>
    <t>Sample 64</t>
  </si>
  <si>
    <t>Sample 65</t>
  </si>
  <si>
    <t>Sample 66</t>
  </si>
  <si>
    <t>Sample 67</t>
  </si>
  <si>
    <t>Sample 68</t>
  </si>
  <si>
    <t>Sample 69</t>
  </si>
  <si>
    <t>Sample 70</t>
  </si>
  <si>
    <t>Sample 71</t>
  </si>
  <si>
    <t>Sample 72</t>
  </si>
  <si>
    <t>Sample 73</t>
  </si>
  <si>
    <t>Sample 74</t>
  </si>
  <si>
    <t>Sample 75</t>
  </si>
  <si>
    <t>Sample 76</t>
  </si>
  <si>
    <t>Sample 77</t>
  </si>
  <si>
    <t>Sample 78</t>
  </si>
  <si>
    <t>Sample 79</t>
  </si>
  <si>
    <t>Sample 80</t>
  </si>
  <si>
    <t>Sample 81</t>
  </si>
  <si>
    <t>Sample 82</t>
  </si>
  <si>
    <t>Sample 83</t>
  </si>
  <si>
    <t>Sample 84</t>
  </si>
  <si>
    <t>Sample 85</t>
  </si>
  <si>
    <t>Sample 86</t>
  </si>
  <si>
    <t>Sample 87</t>
  </si>
  <si>
    <t>Sample 88</t>
  </si>
  <si>
    <t>Sample 89</t>
  </si>
  <si>
    <t>Sample 90</t>
  </si>
  <si>
    <t>Sample 91</t>
  </si>
  <si>
    <t>Sample 92</t>
  </si>
  <si>
    <t>Sample 93</t>
  </si>
  <si>
    <t>Sample 94</t>
  </si>
  <si>
    <t>Sample 95</t>
  </si>
  <si>
    <t>Sample 96</t>
  </si>
  <si>
    <t>Sample 97</t>
  </si>
  <si>
    <t>Sample 98</t>
  </si>
  <si>
    <t>Sample 99</t>
  </si>
  <si>
    <t>Sample 100</t>
  </si>
  <si>
    <t>Sample 101</t>
  </si>
  <si>
    <t>Sample 102</t>
  </si>
  <si>
    <t>Sample 103</t>
  </si>
  <si>
    <t>Sample 104</t>
  </si>
  <si>
    <t>Sample 105</t>
  </si>
  <si>
    <t>Sample 106</t>
  </si>
  <si>
    <t>Sample 107</t>
  </si>
  <si>
    <t>Sample 108</t>
  </si>
  <si>
    <t>Sample 109</t>
  </si>
  <si>
    <t>Sample 110</t>
  </si>
  <si>
    <t>Sample 111</t>
  </si>
  <si>
    <t>Sample 112</t>
  </si>
  <si>
    <t>Sample 113</t>
  </si>
  <si>
    <t>Sample 114</t>
  </si>
  <si>
    <t>Sample 115</t>
  </si>
  <si>
    <t>Sample 116</t>
  </si>
  <si>
    <t>Sample 117</t>
  </si>
  <si>
    <t>Sample 118</t>
  </si>
  <si>
    <t>Sample 119</t>
  </si>
  <si>
    <t>Sample 120</t>
  </si>
  <si>
    <t>Sample 121</t>
  </si>
  <si>
    <t>Sample 122</t>
  </si>
  <si>
    <t>Sample 123</t>
  </si>
  <si>
    <t>Sample 124</t>
  </si>
  <si>
    <t>Sample 125</t>
  </si>
  <si>
    <t>Sample 126</t>
  </si>
  <si>
    <t>Sample 127</t>
  </si>
  <si>
    <t>Sample 128</t>
  </si>
  <si>
    <t>Sample 129</t>
  </si>
  <si>
    <t>Sample 130</t>
  </si>
  <si>
    <t>Sample 131</t>
  </si>
  <si>
    <t>Sample 132</t>
  </si>
  <si>
    <t>Sample 133</t>
  </si>
  <si>
    <t>Sample 134</t>
  </si>
  <si>
    <t>Sample 135</t>
  </si>
  <si>
    <t>Sample 136</t>
  </si>
  <si>
    <t>Sample 137</t>
  </si>
  <si>
    <t>Sample 138</t>
  </si>
  <si>
    <t>Sample 139</t>
  </si>
  <si>
    <t>Sample 140</t>
  </si>
  <si>
    <t>Sample 141</t>
  </si>
  <si>
    <t>Sample 142</t>
  </si>
  <si>
    <t>Sample 143</t>
  </si>
  <si>
    <t>Sample 144</t>
  </si>
  <si>
    <t>Sample 145</t>
  </si>
  <si>
    <t>Sample 146</t>
  </si>
  <si>
    <t>Sample 147</t>
  </si>
  <si>
    <t>Sample 148</t>
  </si>
  <si>
    <t>Sample 149</t>
  </si>
  <si>
    <t>Sample 150</t>
  </si>
  <si>
    <t>Sample 151</t>
  </si>
  <si>
    <t>Sample 152</t>
  </si>
  <si>
    <t>Sample 153</t>
  </si>
  <si>
    <t>Sample 154</t>
  </si>
  <si>
    <t>Sample 155</t>
  </si>
  <si>
    <t>Sample 156</t>
  </si>
  <si>
    <t>Sample 157</t>
  </si>
  <si>
    <t>Sample 158</t>
  </si>
  <si>
    <t>Sample 159</t>
  </si>
  <si>
    <t>Sample 160</t>
  </si>
  <si>
    <t>Sample 161</t>
  </si>
  <si>
    <t>Sample 162</t>
  </si>
  <si>
    <t>Sample 163</t>
  </si>
  <si>
    <t>Sample 164</t>
  </si>
  <si>
    <t>Sample 165</t>
  </si>
  <si>
    <t>Sample 166</t>
  </si>
  <si>
    <t>Sample 167</t>
  </si>
  <si>
    <t>Sample 168</t>
  </si>
  <si>
    <t>Sample 169</t>
  </si>
  <si>
    <t>Sample 170</t>
  </si>
  <si>
    <t>Sample 171</t>
  </si>
  <si>
    <t>Sample 172</t>
  </si>
  <si>
    <t>Sample 173</t>
  </si>
  <si>
    <t>Sample 174</t>
  </si>
  <si>
    <t>Sample 175</t>
  </si>
  <si>
    <t>Sample 176</t>
  </si>
  <si>
    <t>Sample 177</t>
  </si>
  <si>
    <t>Sample 178</t>
  </si>
  <si>
    <t>Sample 179</t>
  </si>
  <si>
    <t>Sample 180</t>
  </si>
  <si>
    <t>Sample 181</t>
  </si>
  <si>
    <t>Sample 182</t>
  </si>
  <si>
    <t>Sample 183</t>
  </si>
  <si>
    <t>Sample 184</t>
  </si>
  <si>
    <t>Sample 185</t>
  </si>
  <si>
    <t>Sample 186</t>
  </si>
  <si>
    <t>Sample 187</t>
  </si>
  <si>
    <t>Sample 188</t>
  </si>
  <si>
    <t>Sample 189</t>
  </si>
  <si>
    <t>Sample 190</t>
  </si>
  <si>
    <t>Sample 191</t>
  </si>
  <si>
    <t>Sample 192</t>
  </si>
  <si>
    <t>Sample 193</t>
  </si>
  <si>
    <t>Sample 194</t>
  </si>
  <si>
    <t>Sample 195</t>
  </si>
  <si>
    <t>Sample 196</t>
  </si>
  <si>
    <t>Sample 197</t>
  </si>
  <si>
    <t>Sample 198</t>
  </si>
  <si>
    <t>Sample 199</t>
  </si>
  <si>
    <t>Sample 200</t>
  </si>
  <si>
    <t>Sample 201</t>
  </si>
  <si>
    <t>Sample 202</t>
  </si>
  <si>
    <t>Sample 203</t>
  </si>
  <si>
    <t>Sample 204</t>
  </si>
  <si>
    <t>Sample 205</t>
  </si>
  <si>
    <t>Sample 206</t>
  </si>
  <si>
    <t>Sample 207</t>
  </si>
  <si>
    <t>Sample 208</t>
  </si>
  <si>
    <t>Sample 209</t>
  </si>
  <si>
    <t>Sample 210</t>
  </si>
  <si>
    <t>Sample 211</t>
  </si>
  <si>
    <t>Sample 212</t>
  </si>
  <si>
    <t>Sample 213</t>
  </si>
  <si>
    <t>Sample 214</t>
  </si>
  <si>
    <t>Sample 215</t>
  </si>
  <si>
    <t>Sample 216</t>
  </si>
  <si>
    <t>Sample 217</t>
  </si>
  <si>
    <t>Sample 218</t>
  </si>
  <si>
    <t>Sample 219</t>
  </si>
  <si>
    <t>Sample 220</t>
  </si>
  <si>
    <t>Sample 221</t>
  </si>
  <si>
    <t>Sample 222</t>
  </si>
  <si>
    <t>Sample 223</t>
  </si>
  <si>
    <t>Sample 224</t>
  </si>
  <si>
    <t>Sample 225</t>
  </si>
  <si>
    <t>Sample 226</t>
  </si>
  <si>
    <t>Sample 227</t>
  </si>
  <si>
    <t>Sample 228</t>
  </si>
  <si>
    <t>Sample 229</t>
  </si>
  <si>
    <t>Sample 230</t>
  </si>
  <si>
    <t>Sample 231</t>
  </si>
  <si>
    <t>Sample 232</t>
  </si>
  <si>
    <t>Sample 233</t>
  </si>
  <si>
    <t>Sample 234</t>
  </si>
  <si>
    <t>Sample 235</t>
  </si>
  <si>
    <t>Sample 236</t>
  </si>
  <si>
    <t>Sample 237</t>
  </si>
  <si>
    <t>Sample 238</t>
  </si>
  <si>
    <t>Sample 239</t>
  </si>
  <si>
    <t>Sample 240</t>
  </si>
  <si>
    <t>Sample 241</t>
  </si>
  <si>
    <t>Sample 242</t>
  </si>
  <si>
    <t>Sample 243</t>
  </si>
  <si>
    <t>Sample 244</t>
  </si>
  <si>
    <t>Sample 245</t>
  </si>
  <si>
    <t>Sample 246</t>
  </si>
  <si>
    <t>Sample 247</t>
  </si>
  <si>
    <t>Sample 248</t>
  </si>
  <si>
    <t>Sample 249</t>
  </si>
  <si>
    <t>Sample 250</t>
  </si>
  <si>
    <t>Sample 251</t>
  </si>
  <si>
    <t>Sample 252</t>
  </si>
  <si>
    <t>Sample 253</t>
  </si>
  <si>
    <t>Sample 254</t>
  </si>
  <si>
    <t>Sample 255</t>
  </si>
  <si>
    <t>Sample 256</t>
  </si>
  <si>
    <t>Sample 257</t>
  </si>
  <si>
    <t>Sample 258</t>
  </si>
  <si>
    <t>Sample 259</t>
  </si>
  <si>
    <t>Sample 260</t>
  </si>
  <si>
    <t>Sample 261</t>
  </si>
  <si>
    <t>Sample 262</t>
  </si>
  <si>
    <t>Sample 263</t>
  </si>
  <si>
    <t>Sample 264</t>
  </si>
  <si>
    <t>Sample 265</t>
  </si>
  <si>
    <t>Sample 266</t>
  </si>
  <si>
    <t>Sample 267</t>
  </si>
  <si>
    <t>Sample 268</t>
  </si>
  <si>
    <t>Sample 269</t>
  </si>
  <si>
    <t>Sample 270</t>
  </si>
  <si>
    <t>Sample 271</t>
  </si>
  <si>
    <t>Sample 272</t>
  </si>
  <si>
    <t>Sample 273</t>
  </si>
  <si>
    <t>Sample 274</t>
  </si>
  <si>
    <t>Sample 275</t>
  </si>
  <si>
    <t>Sample 276</t>
  </si>
  <si>
    <t>Sample 277</t>
  </si>
  <si>
    <t>Sample 278</t>
  </si>
  <si>
    <t>Sample 279</t>
  </si>
  <si>
    <t>Sample 280</t>
  </si>
  <si>
    <t>Sample 281</t>
  </si>
  <si>
    <t>Sample 282</t>
  </si>
  <si>
    <t>Sample 283</t>
  </si>
  <si>
    <t>Sample 284</t>
  </si>
  <si>
    <t>Sample 285</t>
  </si>
  <si>
    <t>Sample 286</t>
  </si>
  <si>
    <t>Sample 287</t>
  </si>
  <si>
    <t>Sample 288</t>
  </si>
  <si>
    <t>Sample 289</t>
  </si>
  <si>
    <t>Sample 290</t>
  </si>
  <si>
    <t>Sample 291</t>
  </si>
  <si>
    <t>Sample 292</t>
  </si>
  <si>
    <t>Sample 293</t>
  </si>
  <si>
    <t>Sample 294</t>
  </si>
  <si>
    <t>Sample 295</t>
  </si>
  <si>
    <t>Sample 296</t>
  </si>
  <si>
    <t>Sample 297</t>
  </si>
  <si>
    <t>Sample 298</t>
  </si>
  <si>
    <t>Sample 299</t>
  </si>
  <si>
    <t>Sample 300</t>
  </si>
  <si>
    <t>Sample 301</t>
  </si>
  <si>
    <t>Sample 302</t>
  </si>
  <si>
    <t>Sample 303</t>
  </si>
  <si>
    <t>Sample 304</t>
  </si>
  <si>
    <t>Sample 305</t>
  </si>
  <si>
    <t>Sample 306</t>
  </si>
  <si>
    <t>Sample 307</t>
  </si>
  <si>
    <t>Sample 308</t>
  </si>
  <si>
    <t>Sample 309</t>
  </si>
  <si>
    <t>Sample 310</t>
  </si>
  <si>
    <t>Sample 311</t>
  </si>
  <si>
    <t>Sample 312</t>
  </si>
  <si>
    <t>Sample 313</t>
  </si>
  <si>
    <t>Sample 314</t>
  </si>
  <si>
    <t>Sample 315</t>
  </si>
  <si>
    <t>Sample 316</t>
  </si>
  <si>
    <t>Sample 317</t>
  </si>
  <si>
    <t>Sample 318</t>
  </si>
  <si>
    <t>Sample 319</t>
  </si>
  <si>
    <t>Sample 320</t>
  </si>
  <si>
    <t>Sample 321</t>
  </si>
  <si>
    <t>Sample 322</t>
  </si>
  <si>
    <t>Sample 323</t>
  </si>
  <si>
    <t>Sample 324</t>
  </si>
  <si>
    <t>Sample 325</t>
  </si>
  <si>
    <t>Sample 326</t>
  </si>
  <si>
    <t>Sample 327</t>
  </si>
  <si>
    <t>Sample 328</t>
  </si>
  <si>
    <t>Sample 329</t>
  </si>
  <si>
    <t>Sample 330</t>
  </si>
  <si>
    <t>Sample 331</t>
  </si>
  <si>
    <t>Sample 332</t>
  </si>
  <si>
    <t>Sample 333</t>
  </si>
  <si>
    <t>Sample 334</t>
  </si>
  <si>
    <t>Sample 335</t>
  </si>
  <si>
    <t>Sample 336</t>
  </si>
  <si>
    <t>Sample 337</t>
  </si>
  <si>
    <t>Sample 338</t>
  </si>
  <si>
    <t>Sample 339</t>
  </si>
  <si>
    <t>Sample 340</t>
  </si>
  <si>
    <t>Sample 341</t>
  </si>
  <si>
    <t>Sample 342</t>
  </si>
  <si>
    <t>Sample 343</t>
  </si>
  <si>
    <t>Sample 344</t>
  </si>
  <si>
    <t>Sample 345</t>
  </si>
  <si>
    <t>Sample 346</t>
  </si>
  <si>
    <t>Sample 347</t>
  </si>
  <si>
    <t>Sample 348</t>
  </si>
  <si>
    <t>Sample 349</t>
  </si>
  <si>
    <t>Sample 350</t>
  </si>
  <si>
    <t>Sample 351</t>
  </si>
  <si>
    <t>Sample 352</t>
  </si>
  <si>
    <t>Sample 353</t>
  </si>
  <si>
    <t>Sample 354</t>
  </si>
  <si>
    <t>Sample 355</t>
  </si>
  <si>
    <t>Sample 356</t>
  </si>
  <si>
    <t>Sample 357</t>
  </si>
  <si>
    <t>Sample 358</t>
  </si>
  <si>
    <t>Sample 359</t>
  </si>
  <si>
    <t>Sample 360</t>
  </si>
  <si>
    <t>Sample 361</t>
  </si>
  <si>
    <t>Sample 362</t>
  </si>
  <si>
    <t>Sample 363</t>
  </si>
  <si>
    <t>Sample 364</t>
  </si>
  <si>
    <t>Sample 365</t>
  </si>
  <si>
    <t>Sample 366</t>
  </si>
  <si>
    <t>Sample 367</t>
  </si>
  <si>
    <t>Sample 368</t>
  </si>
  <si>
    <t>Sample 369</t>
  </si>
  <si>
    <t>Sample 370</t>
  </si>
  <si>
    <t>Sample 371</t>
  </si>
  <si>
    <t>Sample 372</t>
  </si>
  <si>
    <t>Sample 373</t>
  </si>
  <si>
    <t>Sample 374</t>
  </si>
  <si>
    <t>Sample 375</t>
  </si>
  <si>
    <t>Sample 376</t>
  </si>
  <si>
    <t>Sample 377</t>
  </si>
  <si>
    <t>Sample 378</t>
  </si>
  <si>
    <t>Sample 379</t>
  </si>
  <si>
    <t>Sample 380</t>
  </si>
  <si>
    <t>Sample 381</t>
  </si>
  <si>
    <t>Sample 382</t>
  </si>
  <si>
    <t>Sample 383</t>
  </si>
  <si>
    <t>Sample 384</t>
  </si>
  <si>
    <t>Sample 385</t>
  </si>
  <si>
    <t>Sample 386</t>
  </si>
  <si>
    <t>Sample 387</t>
  </si>
  <si>
    <t>Sample 388</t>
  </si>
  <si>
    <t>Sample 389</t>
  </si>
  <si>
    <t>Sample 390</t>
  </si>
  <si>
    <t>Sample 391</t>
  </si>
  <si>
    <t>Sample 392</t>
  </si>
  <si>
    <t>Sample 393</t>
  </si>
  <si>
    <t>Sample 394</t>
  </si>
  <si>
    <t>Sample 395</t>
  </si>
  <si>
    <t>Sample 396</t>
  </si>
  <si>
    <t>Sample 397</t>
  </si>
  <si>
    <t>Sample 398</t>
  </si>
  <si>
    <t>Sample 399</t>
  </si>
  <si>
    <t>Sample 400</t>
  </si>
  <si>
    <t>Sample 401</t>
  </si>
  <si>
    <t>Sample 402</t>
  </si>
  <si>
    <t>Sample 403</t>
  </si>
  <si>
    <t>Sample 404</t>
  </si>
  <si>
    <t>Sample 405</t>
  </si>
  <si>
    <t>Sample 406</t>
  </si>
  <si>
    <t>Sample 407</t>
  </si>
  <si>
    <t>Sample 408</t>
  </si>
  <si>
    <t>Sample 409</t>
  </si>
  <si>
    <t>Sample 410</t>
  </si>
  <si>
    <t>Sample 411</t>
  </si>
  <si>
    <t>Sample 412</t>
  </si>
  <si>
    <t>Sample 413</t>
  </si>
  <si>
    <t>Sample 414</t>
  </si>
  <si>
    <t>Sample 415</t>
  </si>
  <si>
    <t>Sample 416</t>
  </si>
  <si>
    <t>Sample 417</t>
  </si>
  <si>
    <t>Sample 418</t>
  </si>
  <si>
    <t>Sample 419</t>
  </si>
  <si>
    <t>Sample 420</t>
  </si>
  <si>
    <t>Sample 421</t>
  </si>
  <si>
    <t>Sample 422</t>
  </si>
  <si>
    <t>Sample 423</t>
  </si>
  <si>
    <t>Sample 424</t>
  </si>
  <si>
    <t>Sample 425</t>
  </si>
  <si>
    <t>Sample 426</t>
  </si>
  <si>
    <t>Sample 427</t>
  </si>
  <si>
    <t>Sample 428</t>
  </si>
  <si>
    <t>Sample 429</t>
  </si>
  <si>
    <t>Sample 430</t>
  </si>
  <si>
    <t>Sample 431</t>
  </si>
  <si>
    <t>Sample 432</t>
  </si>
  <si>
    <t>Sample 433</t>
  </si>
  <si>
    <t>Sample 434</t>
  </si>
  <si>
    <t>Sample 435</t>
  </si>
  <si>
    <t>Sample 436</t>
  </si>
  <si>
    <t>Sample 437</t>
  </si>
  <si>
    <t>Sample 438</t>
  </si>
  <si>
    <t>Sample 439</t>
  </si>
  <si>
    <t>Sample 440</t>
  </si>
  <si>
    <t>Sample 441</t>
  </si>
  <si>
    <t>Sample 442</t>
  </si>
  <si>
    <t>Sample 443</t>
  </si>
  <si>
    <t>Sample 444</t>
  </si>
  <si>
    <t>Sample 445</t>
  </si>
  <si>
    <t>Sample 446</t>
  </si>
  <si>
    <t>Sample 447</t>
  </si>
  <si>
    <t>Sample 448</t>
  </si>
  <si>
    <t>Sample 449</t>
  </si>
  <si>
    <t>Sample 450</t>
  </si>
  <si>
    <t>Sample 451</t>
  </si>
  <si>
    <t>Sample 452</t>
  </si>
  <si>
    <t>Sample 453</t>
  </si>
  <si>
    <t>Sample 454</t>
  </si>
  <si>
    <t>Sample 455</t>
  </si>
  <si>
    <t>Sample 456</t>
  </si>
  <si>
    <t>Sample 457</t>
  </si>
  <si>
    <t>Sample 458</t>
  </si>
  <si>
    <t>Sample 459</t>
  </si>
  <si>
    <t>Sample 460</t>
  </si>
  <si>
    <t>Sample 461</t>
  </si>
  <si>
    <t>Sample 462</t>
  </si>
  <si>
    <t>Sample 463</t>
  </si>
  <si>
    <t>Sample 464</t>
  </si>
  <si>
    <t>Sample 465</t>
  </si>
  <si>
    <t>Sample 466</t>
  </si>
  <si>
    <t>Sample 467</t>
  </si>
  <si>
    <t>Sample 468</t>
  </si>
  <si>
    <t>Sample 469</t>
  </si>
  <si>
    <t>Sample 470</t>
  </si>
  <si>
    <t>Sample 471</t>
  </si>
  <si>
    <t>Sample 472</t>
  </si>
  <si>
    <t>Sample 473</t>
  </si>
  <si>
    <t>Sample 474</t>
  </si>
  <si>
    <t>Sample 475</t>
  </si>
  <si>
    <t>Sample 476</t>
  </si>
  <si>
    <t>Sample 477</t>
  </si>
  <si>
    <t>Sample 478</t>
  </si>
  <si>
    <t>Sample 479</t>
  </si>
  <si>
    <t>Sample 480</t>
  </si>
  <si>
    <t>Sample 481</t>
  </si>
  <si>
    <t>Sample 482</t>
  </si>
  <si>
    <t>Sample 483</t>
  </si>
  <si>
    <t>Sample 484</t>
  </si>
  <si>
    <t>Sample 485</t>
  </si>
  <si>
    <t>Sample 486</t>
  </si>
  <si>
    <t>Sample 487</t>
  </si>
  <si>
    <t>Sample 488</t>
  </si>
  <si>
    <t>Sample 489</t>
  </si>
  <si>
    <t>Sample 490</t>
  </si>
  <si>
    <t>Sample 491</t>
  </si>
  <si>
    <t>Sample 492</t>
  </si>
  <si>
    <t>Sample 493</t>
  </si>
  <si>
    <t>Sample 494</t>
  </si>
  <si>
    <t>Sample 495</t>
  </si>
  <si>
    <t>Sample 496</t>
  </si>
  <si>
    <t>Sample 497</t>
  </si>
  <si>
    <t>Sample 498</t>
  </si>
  <si>
    <t>Sample 499</t>
  </si>
  <si>
    <t>Total Indirect Effects</t>
  </si>
  <si>
    <t>Specific Indirect Effects</t>
  </si>
  <si>
    <t>Total Effects</t>
  </si>
  <si>
    <t>Outer Loadings</t>
  </si>
  <si>
    <t>X1.2 &lt;- Restrukturisasi Organisasi (X1)</t>
  </si>
  <si>
    <t>X1.3 &lt;- Restrukturisasi Organisasi (X1)</t>
  </si>
  <si>
    <t>X1.4 &lt;- Restrukturisasi Organisasi (X1)</t>
  </si>
  <si>
    <t>X1.5 &lt;- Restrukturisasi Organisasi (X1)</t>
  </si>
  <si>
    <t>X1.6 &lt;- Restrukturisasi Organisasi (X1)</t>
  </si>
  <si>
    <t>X1.7 &lt;- Restrukturisasi Organisasi (X1)</t>
  </si>
  <si>
    <t>X1.8 &lt;- Restrukturisasi Organisasi (X1)</t>
  </si>
  <si>
    <t>X2.1 &lt;- Budaya Organisasi (X2)</t>
  </si>
  <si>
    <t>X2.2 &lt;- Budaya Organisasi (X2)</t>
  </si>
  <si>
    <t>X2.3 &lt;- Budaya Organisasi (X2)</t>
  </si>
  <si>
    <t>X2.4 &lt;- Budaya Organisasi (X2)</t>
  </si>
  <si>
    <t>X2.5 &lt;- Budaya Organisasi (X2)</t>
  </si>
  <si>
    <t>X2.6 &lt;- Budaya Organisasi (X2)</t>
  </si>
  <si>
    <t>X2.7 &lt;- Budaya Organisasi (X2)</t>
  </si>
  <si>
    <t>X2.8 &lt;- Budaya Organisasi (X2)</t>
  </si>
  <si>
    <t>X3.1 &lt;- Kepemimpinan (X3)</t>
  </si>
  <si>
    <t>X3.2 &lt;- Kepemimpinan (X3)</t>
  </si>
  <si>
    <t>X3.3 &lt;- Kepemimpinan (X3)</t>
  </si>
  <si>
    <t>X3.4 &lt;- Kepemimpinan (X3)</t>
  </si>
  <si>
    <t>X3.5 &lt;- Kepemimpinan (X3)</t>
  </si>
  <si>
    <t>X3.6 &lt;- Kepemimpinan (X3)</t>
  </si>
  <si>
    <t>X3.7 &lt;- Kepemimpinan (X3)</t>
  </si>
  <si>
    <t>X3.8 &lt;- Kepemimpinan (X3)</t>
  </si>
  <si>
    <t>Y1 &lt;- Kinerja Karyawan (Y)</t>
  </si>
  <si>
    <t>Y2 &lt;- Kinerja Karyawan (Y)</t>
  </si>
  <si>
    <t>Y3 &lt;- Kinerja Karyawan (Y)</t>
  </si>
  <si>
    <t>Y4 &lt;- Kinerja Karyawan (Y)</t>
  </si>
  <si>
    <t>Y5 &lt;- Kinerja Karyawan (Y)</t>
  </si>
  <si>
    <t>Y6 &lt;- Kinerja Karyawan (Y)</t>
  </si>
  <si>
    <t>Y7 &lt;- Kinerja Karyawan (Y)</t>
  </si>
  <si>
    <t>Y8 &lt;- Kinerja Karyawan (Y)</t>
  </si>
  <si>
    <t>﻿X1.1 &lt;- Restrukturisasi Organisasi (X1)</t>
  </si>
  <si>
    <t>Outer Weights</t>
  </si>
  <si>
    <t>Histograms</t>
  </si>
  <si>
    <t>Path Coefficients Histogram</t>
  </si>
  <si>
    <t>Indirect Effects Histogram</t>
  </si>
  <si>
    <t>Total Effects Histogram</t>
  </si>
  <si>
    <t>Base Data</t>
  </si>
  <si>
    <t>Setting</t>
  </si>
  <si>
    <t>Data file Settings</t>
  </si>
  <si>
    <t>Data file</t>
  </si>
  <si>
    <t>INPUT SMARTPLS [300 records]</t>
  </si>
  <si>
    <t>Missing value marker</t>
  </si>
  <si>
    <t>none</t>
  </si>
  <si>
    <t>Data Setup Settings</t>
  </si>
  <si>
    <t>Algorithm to handle missing data</t>
  </si>
  <si>
    <t>None</t>
  </si>
  <si>
    <t>Weighting Vector</t>
  </si>
  <si>
    <t>-</t>
  </si>
  <si>
    <t>PLS Algorithm Settings</t>
  </si>
  <si>
    <t>Data metric</t>
  </si>
  <si>
    <t>Mean 0, Var 1</t>
  </si>
  <si>
    <t>Initial Weights</t>
  </si>
  <si>
    <t>1.0</t>
  </si>
  <si>
    <t>Max. number of iterations</t>
  </si>
  <si>
    <t>300</t>
  </si>
  <si>
    <t>Stop criterion</t>
  </si>
  <si>
    <t>7</t>
  </si>
  <si>
    <t>Use Lohmoeller settings?</t>
  </si>
  <si>
    <t>No</t>
  </si>
  <si>
    <t>Weighting scheme</t>
  </si>
  <si>
    <t>Path</t>
  </si>
  <si>
    <t>Bootstrapping Settings</t>
  </si>
  <si>
    <t>Complexity</t>
  </si>
  <si>
    <t>Basic Bootstrapping</t>
  </si>
  <si>
    <t>Confidence interval method</t>
  </si>
  <si>
    <t>Bias-Corrected and Accelerated (BCa) Bootstrap</t>
  </si>
  <si>
    <t>Parallel processing</t>
  </si>
  <si>
    <t>Yes</t>
  </si>
  <si>
    <t>500</t>
  </si>
  <si>
    <t>Significance level</t>
  </si>
  <si>
    <t>0.05</t>
  </si>
  <si>
    <t>Test type</t>
  </si>
  <si>
    <t>Two Tailed</t>
  </si>
  <si>
    <t>Construct Outer Weighting Mode Settings</t>
  </si>
  <si>
    <t>Budaya Organisasi (X2)</t>
  </si>
  <si>
    <t>Automatic</t>
  </si>
  <si>
    <t>Kepemimpinan (X3)</t>
  </si>
  <si>
    <t>Kinerja Karyawan (Y)</t>
  </si>
  <si>
    <t>Restrukturisasi Organisasi (X1)</t>
  </si>
  <si>
    <t>Inner Model</t>
  </si>
  <si>
    <t>Outer Model</t>
  </si>
  <si>
    <t>X1.2</t>
  </si>
  <si>
    <t>X1.3</t>
  </si>
  <si>
    <t>X1.4</t>
  </si>
  <si>
    <t>X1.5</t>
  </si>
  <si>
    <t>X1.6</t>
  </si>
  <si>
    <t>X1.7</t>
  </si>
  <si>
    <t>X1.8</t>
  </si>
  <si>
    <t>X2.1</t>
  </si>
  <si>
    <t>X2.2</t>
  </si>
  <si>
    <t>X2.3</t>
  </si>
  <si>
    <t>X2.4</t>
  </si>
  <si>
    <t>X2.5</t>
  </si>
  <si>
    <t>X2.6</t>
  </si>
  <si>
    <t>X2.7</t>
  </si>
  <si>
    <t>X2.8</t>
  </si>
  <si>
    <t>X3.1</t>
  </si>
  <si>
    <t>X3.2</t>
  </si>
  <si>
    <t>X3.3</t>
  </si>
  <si>
    <t>X3.4</t>
  </si>
  <si>
    <t>X3.5</t>
  </si>
  <si>
    <t>X3.6</t>
  </si>
  <si>
    <t>X3.7</t>
  </si>
  <si>
    <t>X3.8</t>
  </si>
  <si>
    <t>Y1</t>
  </si>
  <si>
    <t>Y2</t>
  </si>
  <si>
    <t>Y3</t>
  </si>
  <si>
    <t>Y4</t>
  </si>
  <si>
    <t>Y5</t>
  </si>
  <si>
    <t>Y6</t>
  </si>
  <si>
    <t>Y7</t>
  </si>
  <si>
    <t>Y8</t>
  </si>
  <si>
    <t>﻿X1.1</t>
  </si>
  <si>
    <t>Indicator Data (Original)</t>
  </si>
  <si>
    <t>Case ID</t>
  </si>
  <si>
    <t>1</t>
  </si>
  <si>
    <t>2</t>
  </si>
  <si>
    <t>3</t>
  </si>
  <si>
    <t>4</t>
  </si>
  <si>
    <t>5</t>
  </si>
  <si>
    <t>6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</si>
  <si>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</si>
  <si>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</si>
  <si>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</si>
  <si>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</si>
  <si>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</si>
  <si>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</si>
  <si>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</si>
  <si>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</si>
  <si>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</si>
  <si>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</si>
  <si>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</si>
  <si>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</si>
  <si>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</si>
  <si>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</si>
  <si>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</si>
  <si>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</si>
  <si>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</si>
  <si>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</si>
  <si>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</si>
  <si>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</si>
  <si>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</si>
  <si>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</si>
  <si>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</si>
  <si>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</si>
  <si>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</si>
  <si>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</si>
  <si>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</si>
  <si>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</si>
  <si>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</si>
  <si>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</si>
  <si>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</si>
  <si>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</si>
  <si>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</si>
  <si>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</si>
  <si>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</si>
  <si>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</si>
  <si>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</si>
  <si>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</si>
  <si>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</si>
  <si>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</si>
  <si>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</si>
  <si>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</si>
  <si>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</si>
  <si>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</si>
  <si>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</si>
  <si>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</si>
  <si>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</si>
  <si>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</si>
  <si>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</si>
  <si>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</si>
  <si>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</si>
  <si>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</si>
  <si>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</si>
  <si>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</si>
  <si>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</si>
  <si>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</si>
  <si>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</si>
  <si>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</si>
  <si>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</si>
  <si>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</si>
  <si>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</si>
  <si>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</si>
  <si>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</si>
  <si>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</si>
  <si>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</si>
  <si>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</si>
  <si>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</si>
  <si>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</si>
  <si>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</si>
  <si>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</si>
  <si>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</si>
  <si>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</si>
  <si>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</si>
  <si>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</si>
  <si>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</si>
  <si>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</si>
  <si>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</si>
  <si>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</si>
  <si>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</si>
  <si>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</si>
  <si>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</si>
  <si>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</si>
  <si>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</si>
  <si>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</si>
  <si>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</si>
  <si>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</si>
  <si>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</si>
  <si>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</si>
  <si>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</si>
  <si>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</si>
  <si>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</si>
  <si>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</si>
  <si>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</si>
  <si>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</si>
  <si>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</si>
  <si>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</si>
  <si>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</si>
  <si>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</si>
  <si>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</si>
  <si>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</si>
  <si>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</si>
  <si>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</si>
  <si>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</si>
  <si>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</si>
  <si>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</si>
  <si>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</si>
  <si>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</si>
  <si>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</si>
  <si>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</si>
  <si>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</si>
  <si>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</si>
  <si>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</si>
  <si>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</si>
  <si>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</si>
  <si>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</si>
  <si>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</si>
  <si>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</si>
  <si>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</si>
  <si>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</si>
  <si>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</si>
  <si>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</si>
  <si>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</si>
  <si>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</si>
  <si>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</si>
  <si>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</si>
  <si>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</si>
  <si>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</si>
  <si>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</si>
  <si>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</si>
  <si>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</si>
  <si>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</si>
  <si>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</si>
  <si>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</si>
  <si>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</si>
  <si>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</si>
  <si>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</si>
  <si>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</si>
  <si>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</si>
  <si>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</si>
  <si>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</si>
  <si>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</si>
  <si>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</si>
  <si>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</si>
  <si>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</si>
  <si>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</si>
  <si>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</si>
  <si>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</si>
  <si>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</si>
  <si>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</si>
  <si>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</si>
  <si>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</si>
  <si>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</si>
  <si>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</si>
  <si>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</si>
  <si>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</si>
  <si>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</si>
  <si>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</si>
  <si>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</si>
  <si>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</si>
  <si>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</si>
  <si>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</si>
  <si>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</si>
  <si>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</si>
  <si>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</si>
  <si>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</si>
  <si>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</si>
  <si>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</si>
  <si>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</si>
  <si>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</si>
  <si>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</si>
  <si>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</si>
  <si>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</si>
  <si>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</si>
  <si>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</si>
  <si>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</si>
  <si>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</si>
  <si>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</si>
  <si>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</si>
  <si>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</si>
  <si>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</si>
  <si>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</si>
  <si>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</si>
  <si>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</si>
  <si>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</si>
  <si>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</si>
  <si>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</si>
  <si>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</si>
  <si>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</si>
  <si>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</si>
  <si>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</si>
  <si>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</si>
  <si>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</si>
  <si>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</si>
  <si>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</si>
  <si>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</si>
  <si>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</si>
  <si>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</si>
  <si>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</si>
  <si>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</si>
  <si>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</si>
  <si>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</si>
  <si>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</si>
  <si>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</si>
  <si>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</si>
  <si>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</si>
  <si>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</si>
  <si>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</si>
  <si>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</si>
  <si>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</si>
  <si>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</si>
  <si>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</si>
  <si>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</si>
  <si>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</si>
  <si>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</si>
  <si>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</si>
  <si>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</si>
  <si>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</si>
  <si>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</si>
  <si>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</si>
  <si>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</si>
  <si>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</si>
  <si>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229</t>
  </si>
  <si>
    <t>230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</si>
  <si>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</si>
  <si>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</si>
  <si>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</si>
  <si>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</si>
  <si>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</si>
  <si>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</si>
  <si>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</si>
  <si>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</si>
  <si>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</si>
  <si>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240</t>
  </si>
  <si>
    <t>241</t>
  </si>
  <si>
    <t>242</t>
  </si>
  <si>
    <t>243</t>
  </si>
  <si>
    <t>244</t>
  </si>
  <si>
    <t>245</t>
  </si>
  <si>
    <t>246</t>
  </si>
  <si>
    <t>247</t>
  </si>
  <si>
    <t>248</t>
  </si>
  <si>
    <t>249</t>
  </si>
  <si>
    <t>250</t>
  </si>
  <si>
    <t>251</t>
  </si>
  <si>
    <t>252</t>
  </si>
  <si>
    <t>253</t>
  </si>
  <si>
    <t>254</t>
  </si>
  <si>
    <t>255</t>
  </si>
  <si>
    <t>256</t>
  </si>
  <si>
    <t>257</t>
  </si>
  <si>
    <t>258</t>
  </si>
  <si>
    <t>259</t>
  </si>
  <si>
    <t>260</t>
  </si>
  <si>
    <t>261</t>
  </si>
  <si>
    <t>262</t>
  </si>
  <si>
    <t>263</t>
  </si>
  <si>
    <t>264</t>
  </si>
  <si>
    <t>265</t>
  </si>
  <si>
    <t>266</t>
  </si>
  <si>
    <t>267</t>
  </si>
  <si>
    <t>268</t>
  </si>
  <si>
    <t>269</t>
  </si>
  <si>
    <t>270</t>
  </si>
  <si>
    <t>271</t>
  </si>
  <si>
    <t>272</t>
  </si>
  <si>
    <t>273</t>
  </si>
  <si>
    <t>274</t>
  </si>
  <si>
    <t>275</t>
  </si>
  <si>
    <t>276</t>
  </si>
  <si>
    <t>277</t>
  </si>
  <si>
    <t>278</t>
  </si>
  <si>
    <t>279</t>
  </si>
  <si>
    <t>280</t>
  </si>
  <si>
    <t>281</t>
  </si>
  <si>
    <t>282</t>
  </si>
  <si>
    <t>283</t>
  </si>
  <si>
    <t>284</t>
  </si>
  <si>
    <t>285</t>
  </si>
  <si>
    <t>286</t>
  </si>
  <si>
    <t>287</t>
  </si>
  <si>
    <t>288</t>
  </si>
  <si>
    <t>289</t>
  </si>
  <si>
    <t>290</t>
  </si>
  <si>
    <t>291</t>
  </si>
  <si>
    <t>292</t>
  </si>
  <si>
    <t>293</t>
  </si>
  <si>
    <t>294</t>
  </si>
  <si>
    <t>295</t>
  </si>
  <si>
    <t>296</t>
  </si>
  <si>
    <t>297</t>
  </si>
  <si>
    <t>298</t>
  </si>
  <si>
    <t>299</t>
  </si>
  <si>
    <t>MV Descriptives</t>
  </si>
  <si>
    <t>Mean</t>
  </si>
  <si>
    <t>Median</t>
  </si>
  <si>
    <t>Min</t>
  </si>
  <si>
    <t>Max</t>
  </si>
  <si>
    <t>Standard Deviation</t>
  </si>
  <si>
    <t>Excess Kurtosis</t>
  </si>
  <si>
    <t>Skewness</t>
  </si>
  <si>
    <t>Number of Observations Used</t>
  </si>
  <si>
    <t>Indicator Data (Standardized)</t>
  </si>
  <si>
    <t xml:space="preserve"> </t>
  </si>
  <si>
    <t>Complete</t>
  </si>
</sst>
</file>

<file path=xl/styles.xml><?xml version="1.0" encoding="utf-8"?>
<styleSheet xmlns="http://schemas.openxmlformats.org/spreadsheetml/2006/main">
  <numFmts count="1">
    <numFmt numFmtId="164" formatCode="0.000"/>
  </numFmts>
  <fonts count="20">
    <font>
      <sz val="11.0"/>
      <color indexed="8"/>
      <name val="Calibri"/>
      <family val="2"/>
      <scheme val="minor"/>
    </font>
    <font>
      <name val="Arial"/>
      <sz val="30.0"/>
      <color indexed="60"/>
      <u val="none"/>
      <b val="true"/>
    </font>
    <font>
      <name val="Arial"/>
      <sz val="14.0"/>
      <color indexed="8"/>
      <u val="none"/>
      <b val="true"/>
    </font>
    <font>
      <name val="Arial"/>
      <sz val="13.0"/>
      <color indexed="8"/>
      <u val="none"/>
      <b val="true"/>
    </font>
    <font>
      <name val="Arial"/>
      <sz val="12.0"/>
      <color indexed="60"/>
      <u val="none"/>
    </font>
    <font>
      <name val="Arial"/>
      <sz val="10.0"/>
      <color indexed="60"/>
      <u val="none"/>
    </font>
    <font>
      <name val="Arial"/>
      <sz val="10.0"/>
      <color indexed="12"/>
      <u val="single"/>
      <b val="true"/>
    </font>
    <font>
      <name val="Arial"/>
      <sz val="11.0"/>
      <color indexed="54"/>
      <u val="none"/>
      <b val="true"/>
    </font>
    <font>
      <name val="Arial"/>
      <sz val="10.0"/>
      <color indexed="8"/>
      <u val="none"/>
      <b val="true"/>
    </font>
    <font>
      <name val="Arial"/>
      <sz val="10.0"/>
      <color indexed="8"/>
      <u val="none"/>
      <b val="true"/>
    </font>
    <font>
      <name val="Arial"/>
      <sz val="12.0"/>
      <color indexed="8"/>
      <u val="none"/>
      <b val="true"/>
    </font>
    <font>
      <name val="Arial"/>
      <sz val="10.0"/>
      <color indexed="8"/>
      <u val="none"/>
      <i val="true"/>
    </font>
    <font>
      <name val="Arial"/>
      <sz val="10.0"/>
      <color indexed="8"/>
      <u val="none"/>
      <b val="true"/>
    </font>
    <font>
      <name val="Arial"/>
      <sz val="10.0"/>
      <color indexed="16"/>
      <u val="none"/>
      <b val="true"/>
    </font>
    <font>
      <name val="Arial"/>
      <sz val="10.0"/>
      <color indexed="17"/>
      <u val="none"/>
      <b val="true"/>
    </font>
    <font>
      <name val="Arial"/>
      <sz val="10.0"/>
      <color indexed="8"/>
      <u val="none"/>
    </font>
    <font>
      <name val="Arial"/>
      <sz val="10.0"/>
      <color indexed="8"/>
      <u val="none"/>
      <b val="true"/>
    </font>
    <font>
      <name val="Arial"/>
      <sz val="10.0"/>
      <color indexed="16"/>
      <u val="none"/>
      <b val="true"/>
    </font>
    <font>
      <name val="Arial"/>
      <sz val="10.0"/>
      <color indexed="17"/>
      <u val="none"/>
      <b val="true"/>
    </font>
    <font>
      <name val="Arial"/>
      <sz val="10.0"/>
      <color indexed="8"/>
      <u val="none"/>
    </font>
  </fonts>
  <fills count="5">
    <fill>
      <patternFill patternType="none"/>
    </fill>
    <fill>
      <patternFill patternType="darkGray"/>
    </fill>
    <fill>
      <patternFill patternType="solid"/>
    </fill>
    <fill>
      <patternFill patternType="solid">
        <fgColor indexed="22"/>
      </patternFill>
    </fill>
    <fill>
      <patternFill patternType="solid">
        <fgColor indexed="42"/>
      </patternFill>
    </fill>
  </fills>
  <borders count="5">
    <border>
      <left/>
      <right/>
      <top/>
      <bottom/>
      <diagonal/>
    </border>
    <border>
      <top style="thin"/>
    </border>
    <border>
      <left style="thin"/>
      <top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true">
      <alignment vertical="center"/>
    </xf>
    <xf numFmtId="0" fontId="2" fillId="0" borderId="0" xfId="0" applyFont="true">
      <alignment vertical="center"/>
    </xf>
    <xf numFmtId="0" fontId="3" fillId="0" borderId="0" xfId="0" applyFont="true">
      <alignment vertical="center"/>
    </xf>
    <xf numFmtId="0" fontId="4" fillId="0" borderId="0" xfId="0" applyFont="true">
      <alignment vertical="center"/>
    </xf>
    <xf numFmtId="0" fontId="5" fillId="0" borderId="0" xfId="0" applyFont="true">
      <alignment vertical="center"/>
    </xf>
    <xf numFmtId="0" fontId="6" fillId="0" borderId="0" xfId="0" applyFont="true">
      <alignment vertical="center"/>
    </xf>
    <xf numFmtId="0" fontId="7" fillId="0" borderId="0" xfId="0" applyFont="true">
      <alignment vertical="center"/>
    </xf>
    <xf numFmtId="0" fontId="8" fillId="3" borderId="4" xfId="0" applyFont="true" applyFill="true" applyBorder="true">
      <alignment vertical="center"/>
    </xf>
    <xf numFmtId="0" fontId="9" fillId="0" borderId="4" xfId="0" applyFont="true" applyBorder="true">
      <alignment vertical="center"/>
    </xf>
    <xf numFmtId="0" fontId="10" fillId="0" borderId="0" xfId="0" applyFont="true">
      <alignment vertical="center"/>
    </xf>
    <xf numFmtId="0" fontId="11" fillId="0" borderId="0" xfId="0" applyFont="true">
      <alignment vertical="center"/>
    </xf>
    <xf numFmtId="164" fontId="12" fillId="0" borderId="4" xfId="0" applyFont="true" applyBorder="true" applyNumberFormat="true">
      <alignment vertical="center"/>
    </xf>
    <xf numFmtId="164" fontId="13" fillId="0" borderId="4" xfId="0" applyFont="true" applyBorder="true" applyNumberFormat="true">
      <alignment vertical="center"/>
    </xf>
    <xf numFmtId="164" fontId="14" fillId="0" borderId="4" xfId="0" applyFont="true" applyBorder="true" applyNumberFormat="true">
      <alignment vertical="center"/>
    </xf>
    <xf numFmtId="164" fontId="15" fillId="0" borderId="4" xfId="0" applyFont="true" applyBorder="true" applyNumberFormat="true">
      <alignment vertical="center"/>
    </xf>
    <xf numFmtId="164" fontId="16" fillId="4" borderId="4" xfId="0" applyFont="true" applyFill="true" applyBorder="true" applyNumberFormat="true">
      <alignment vertical="center"/>
    </xf>
    <xf numFmtId="164" fontId="17" fillId="4" borderId="4" xfId="0" applyFont="true" applyFill="true" applyBorder="true" applyNumberFormat="true">
      <alignment vertical="center"/>
    </xf>
    <xf numFmtId="164" fontId="18" fillId="4" borderId="4" xfId="0" applyFont="true" applyFill="true" applyBorder="true" applyNumberFormat="true">
      <alignment vertical="center"/>
    </xf>
    <xf numFmtId="164" fontId="19" fillId="4" borderId="4" xfId="0" applyFont="true" applyFill="true" applyBorder="true" applyNumberFormat="true">
      <alignment vertical="center"/>
    </xf>
  </cellXfs>
</styleSheet>
</file>

<file path=xl/_rels/workbook.xml.rels><?xml version="1.0" encoding="UTF-8" standalone="no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/Relationships>
</file>

<file path=xl/drawings/_rels/drawing1.xml.rels><?xml version="1.0" encoding="UTF-8" standalone="no"?><Relationships xmlns="http://schemas.openxmlformats.org/package/2006/relationships"><Relationship Id="rId1" Target="../media/image1.png" Type="http://schemas.openxmlformats.org/officeDocument/2006/relationships/image"/><Relationship Id="rId2" Target="../media/image2.png" Type="http://schemas.openxmlformats.org/officeDocument/2006/relationships/image"/><Relationship Id="rId3" Target="../media/image3.png" Type="http://schemas.openxmlformats.org/officeDocument/2006/relationships/image"/><Relationship Id="rId4" Target="../media/image4.png" Type="http://schemas.openxmlformats.org/officeDocument/2006/relationships/image"/><Relationship Id="rId5" Target="../media/image5.png" Type="http://schemas.openxmlformats.org/officeDocument/2006/relationships/image"/><Relationship Id="rId6" Target="../media/image6.png" Type="http://schemas.openxmlformats.org/officeDocument/2006/relationships/image"/><Relationship Id="rId7" Target="../media/image7.png" Type="http://schemas.openxmlformats.org/officeDocument/2006/relationships/image"/><Relationship Id="rId8" Target="../media/image8.png" Type="http://schemas.openxmlformats.org/officeDocument/2006/relationships/image"/><Relationship Id="rId9" Target="../media/image9.png" Type="http://schemas.openxmlformats.org/officeDocument/2006/relationships/image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1</xdr:col>
      <xdr:colOff>0</xdr:colOff>
      <xdr:row>4</xdr:row>
      <xdr:rowOff>0</xdr:rowOff>
    </xdr:from>
    <xdr:to>
      <xdr:col>11</xdr:col>
      <xdr:colOff>66682</xdr:colOff>
      <xdr:row>24</xdr:row>
      <xdr:rowOff>0</xdr:rowOff>
    </xdr:to>
    <xdr:pic>
      <xdr:nvPicPr>
        <xdr:cNvPr id="1" name="Picture 1" descr="Picture"/>
        <xdr:cNvPicPr>
          <a:picLocks noChangeAspect="true"/>
        </xdr:cNvPicPr>
      </xdr:nvPicPr>
      <xdr:blipFill>
        <a:blip r:embed="rId1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25</xdr:row>
      <xdr:rowOff>0</xdr:rowOff>
    </xdr:from>
    <xdr:to>
      <xdr:col>11</xdr:col>
      <xdr:colOff>66682</xdr:colOff>
      <xdr:row>45</xdr:row>
      <xdr:rowOff>0</xdr:rowOff>
    </xdr:to>
    <xdr:pic>
      <xdr:nvPicPr>
        <xdr:cNvPr id="2" name="Picture 1" descr="Picture"/>
        <xdr:cNvPicPr>
          <a:picLocks noChangeAspect="true"/>
        </xdr:cNvPicPr>
      </xdr:nvPicPr>
      <xdr:blipFill>
        <a:blip r:embed="rId2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46</xdr:row>
      <xdr:rowOff>0</xdr:rowOff>
    </xdr:from>
    <xdr:to>
      <xdr:col>11</xdr:col>
      <xdr:colOff>66682</xdr:colOff>
      <xdr:row>66</xdr:row>
      <xdr:rowOff>0</xdr:rowOff>
    </xdr:to>
    <xdr:pic>
      <xdr:nvPicPr>
        <xdr:cNvPr id="3" name="Picture 1" descr="Picture"/>
        <xdr:cNvPicPr>
          <a:picLocks noChangeAspect="true"/>
        </xdr:cNvPicPr>
      </xdr:nvPicPr>
      <xdr:blipFill>
        <a:blip r:embed="rId3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67</xdr:row>
      <xdr:rowOff>0</xdr:rowOff>
    </xdr:from>
    <xdr:to>
      <xdr:col>11</xdr:col>
      <xdr:colOff>66682</xdr:colOff>
      <xdr:row>87</xdr:row>
      <xdr:rowOff>0</xdr:rowOff>
    </xdr:to>
    <xdr:pic>
      <xdr:nvPicPr>
        <xdr:cNvPr id="4" name="Picture 1" descr="Picture"/>
        <xdr:cNvPicPr>
          <a:picLocks noChangeAspect="true"/>
        </xdr:cNvPicPr>
      </xdr:nvPicPr>
      <xdr:blipFill>
        <a:blip r:embed="rId4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88</xdr:row>
      <xdr:rowOff>0</xdr:rowOff>
    </xdr:from>
    <xdr:to>
      <xdr:col>11</xdr:col>
      <xdr:colOff>66682</xdr:colOff>
      <xdr:row>104</xdr:row>
      <xdr:rowOff>63500</xdr:rowOff>
    </xdr:to>
    <xdr:pic>
      <xdr:nvPicPr>
        <xdr:cNvPr id="5" name="Picture 1" descr="Picture"/>
        <xdr:cNvPicPr>
          <a:picLocks noChangeAspect="true"/>
        </xdr:cNvPicPr>
      </xdr:nvPicPr>
      <xdr:blipFill>
        <a:blip r:embed="rId5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109</xdr:row>
      <xdr:rowOff>0</xdr:rowOff>
    </xdr:from>
    <xdr:to>
      <xdr:col>11</xdr:col>
      <xdr:colOff>66682</xdr:colOff>
      <xdr:row>124</xdr:row>
      <xdr:rowOff>0</xdr:rowOff>
    </xdr:to>
    <xdr:pic>
      <xdr:nvPicPr>
        <xdr:cNvPr id="6" name="Picture 1" descr="Picture"/>
        <xdr:cNvPicPr>
          <a:picLocks noChangeAspect="true"/>
        </xdr:cNvPicPr>
      </xdr:nvPicPr>
      <xdr:blipFill>
        <a:blip r:embed="rId6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130</xdr:row>
      <xdr:rowOff>0</xdr:rowOff>
    </xdr:from>
    <xdr:to>
      <xdr:col>11</xdr:col>
      <xdr:colOff>66682</xdr:colOff>
      <xdr:row>145</xdr:row>
      <xdr:rowOff>0</xdr:rowOff>
    </xdr:to>
    <xdr:pic>
      <xdr:nvPicPr>
        <xdr:cNvPr id="7" name="Picture 1" descr="Picture"/>
        <xdr:cNvPicPr>
          <a:picLocks noChangeAspect="true"/>
        </xdr:cNvPicPr>
      </xdr:nvPicPr>
      <xdr:blipFill>
        <a:blip r:embed="rId7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151</xdr:row>
      <xdr:rowOff>0</xdr:rowOff>
    </xdr:from>
    <xdr:to>
      <xdr:col>11</xdr:col>
      <xdr:colOff>66682</xdr:colOff>
      <xdr:row>166</xdr:row>
      <xdr:rowOff>0</xdr:rowOff>
    </xdr:to>
    <xdr:pic>
      <xdr:nvPicPr>
        <xdr:cNvPr id="8" name="Picture 1" descr="Picture"/>
        <xdr:cNvPicPr>
          <a:picLocks noChangeAspect="true"/>
        </xdr:cNvPicPr>
      </xdr:nvPicPr>
      <xdr:blipFill>
        <a:blip r:embed="rId8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172</xdr:row>
      <xdr:rowOff>0</xdr:rowOff>
    </xdr:from>
    <xdr:to>
      <xdr:col>11</xdr:col>
      <xdr:colOff>66682</xdr:colOff>
      <xdr:row>187</xdr:row>
      <xdr:rowOff>0</xdr:rowOff>
    </xdr:to>
    <xdr:pic>
      <xdr:nvPicPr>
        <xdr:cNvPr id="9" name="Picture 1" descr="Picture"/>
        <xdr:cNvPicPr>
          <a:picLocks noChangeAspect="true"/>
        </xdr:cNvPicPr>
      </xdr:nvPicPr>
      <xdr:blipFill>
        <a:blip r:embed="rId9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</xdr:wsDr>
</file>

<file path=xl/worksheets/_rels/sheet3.xml.rels><?xml version="1.0" encoding="UTF-8" standalone="no"?><Relationships xmlns="http://schemas.openxmlformats.org/package/2006/relationships"><Relationship Id="rId1" Target="../drawings/drawing1.xml" Type="http://schemas.openxmlformats.org/officeDocument/2006/relationships/drawing"/></Relationships>
</file>

<file path=xl/worksheets/sheet1.xml><?xml version="1.0" encoding="utf-8"?>
<worksheet xmlns="http://schemas.openxmlformats.org/spreadsheetml/2006/main">
  <dimension ref="A1"/>
  <sheetViews>
    <sheetView workbookViewId="0" tabSelected="true"/>
  </sheetViews>
  <sheetFormatPr defaultRowHeight="15.0"/>
  <cols>
    <col min="1" max="1" width="7.8125" customWidth="true"/>
    <col min="2" max="2" width="27.25390625" customWidth="true"/>
    <col min="3" max="3" width="15.625" customWidth="true"/>
  </cols>
  <sheetData>
    <row r="1" customHeight="true" ht="50.0">
      <c r="B1" s="1" t="s">
        <v>0</v>
      </c>
    </row>
    <row r="2">
      <c r="B2" s="7" t="s">
        <v>1</v>
      </c>
    </row>
    <row r="4">
      <c r="C4" s="10" t="s">
        <v>949</v>
      </c>
    </row>
    <row r="6">
      <c r="B6" s="10" t="s">
        <v>2</v>
      </c>
    </row>
    <row r="7">
      <c r="B7" s="11" t="s">
        <v>3</v>
      </c>
      <c r="C7" s="6" t="n">
        <f>HYPERLINK("#'Complete'!B8", "show")</f>
        <v>0.0</v>
      </c>
    </row>
    <row r="8">
      <c r="B8" s="11" t="s">
        <v>520</v>
      </c>
      <c r="C8" s="6" t="n">
        <f>HYPERLINK("#'Complete'!B540", "show")</f>
        <v>0.0</v>
      </c>
    </row>
    <row r="9">
      <c r="B9" s="11" t="s">
        <v>521</v>
      </c>
      <c r="C9" s="6" t="n">
        <f>HYPERLINK("#'Complete'!B1072", "show")</f>
        <v>0.0</v>
      </c>
    </row>
    <row r="10">
      <c r="B10" s="11" t="s">
        <v>522</v>
      </c>
      <c r="C10" s="6" t="n">
        <f>HYPERLINK("#'Complete'!B1594", "show")</f>
        <v>0.0</v>
      </c>
    </row>
    <row r="11">
      <c r="B11" s="11" t="s">
        <v>523</v>
      </c>
      <c r="C11" s="6" t="n">
        <f>HYPERLINK("#'Complete'!B2126", "show")</f>
        <v>0.0</v>
      </c>
    </row>
    <row r="12">
      <c r="B12" s="11" t="s">
        <v>556</v>
      </c>
      <c r="C12" s="6" t="n">
        <f>HYPERLINK("#'Complete'!B2745", "show")</f>
        <v>0.0</v>
      </c>
    </row>
    <row r="14">
      <c r="B14" s="10" t="s">
        <v>557</v>
      </c>
    </row>
    <row r="15">
      <c r="B15" s="11" t="s">
        <v>558</v>
      </c>
      <c r="C15" s="6" t="n">
        <f>HYPERLINK("#'Complete'!B3366", "show")</f>
        <v>0.0</v>
      </c>
    </row>
    <row r="16">
      <c r="B16" s="11" t="s">
        <v>559</v>
      </c>
      <c r="C16" s="6" t="n">
        <f>HYPERLINK("#'Complete'!B3369", "show")</f>
        <v>0.0</v>
      </c>
    </row>
    <row r="17">
      <c r="B17" s="11" t="s">
        <v>560</v>
      </c>
      <c r="C17" s="6" t="n">
        <f>HYPERLINK("#'Complete'!B3372", "show")</f>
        <v>0.0</v>
      </c>
    </row>
    <row r="19">
      <c r="B19" s="10" t="s">
        <v>561</v>
      </c>
    </row>
    <row r="20">
      <c r="B20" s="11" t="s">
        <v>562</v>
      </c>
      <c r="C20" s="6" t="n">
        <f>HYPERLINK("#'Complete'!B3377", "show")</f>
        <v>0.0</v>
      </c>
    </row>
    <row r="21">
      <c r="B21" s="11" t="s">
        <v>604</v>
      </c>
      <c r="C21" s="6" t="n">
        <f>HYPERLINK("#'Complete'!B3406", "show")</f>
        <v>0.0</v>
      </c>
    </row>
    <row r="22">
      <c r="B22" s="11" t="s">
        <v>605</v>
      </c>
      <c r="C22" s="6" t="n">
        <f>HYPERLINK("#'Complete'!B3415", "show")</f>
        <v>0.0</v>
      </c>
    </row>
    <row r="23">
      <c r="B23" s="11" t="s">
        <v>638</v>
      </c>
      <c r="C23" s="6" t="n">
        <f>HYPERLINK("#'Complete'!B3452", "show")</f>
        <v>0.0</v>
      </c>
    </row>
    <row r="24">
      <c r="B24" s="11" t="s">
        <v>947</v>
      </c>
      <c r="C24" s="6" t="n">
        <f>HYPERLINK("#'Complete'!B3794", "show")</f>
        <v>0.0</v>
      </c>
    </row>
  </sheetData>
  <mergeCells>
    <mergeCell ref="B1:U1"/>
    <mergeCell ref="B2:U2"/>
  </mergeCell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"/>
  <sheetViews>
    <sheetView workbookViewId="0" showGridLines="false">
      <pane ySplit="3.0" state="frozen" topLeftCell="A4" activePane="bottomLeft"/>
      <selection pane="bottomLeft"/>
    </sheetView>
  </sheetViews>
  <sheetFormatPr defaultRowHeight="15.0"/>
  <cols>
    <col min="1" max="1" width="3.90625" customWidth="true"/>
    <col min="2" max="2" width="53.75" customWidth="true"/>
    <col min="3" max="3" width="46.4140625" customWidth="true"/>
    <col min="4" max="4" width="42.6328125" customWidth="true"/>
    <col min="5" max="5" width="53.75" customWidth="true"/>
    <col min="6" max="6" width="37.859375" customWidth="true"/>
    <col min="7" max="7" width="37.859375" customWidth="true"/>
    <col min="8" max="8" width="37.859375" customWidth="true"/>
    <col min="9" max="9" width="37.859375" customWidth="true"/>
    <col min="10" max="10" width="30.5234375" customWidth="true"/>
    <col min="11" max="11" width="30.5234375" customWidth="true"/>
    <col min="12" max="12" width="30.5234375" customWidth="true"/>
    <col min="13" max="13" width="30.5234375" customWidth="true"/>
    <col min="14" max="14" width="30.5234375" customWidth="true"/>
    <col min="15" max="15" width="30.5234375" customWidth="true"/>
    <col min="16" max="16" width="30.5234375" customWidth="true"/>
    <col min="17" max="17" width="30.5234375" customWidth="true"/>
    <col min="18" max="18" width="26.73828125" customWidth="true"/>
    <col min="19" max="19" width="26.73828125" customWidth="true"/>
    <col min="20" max="20" width="26.73828125" customWidth="true"/>
    <col min="21" max="21" width="26.73828125" customWidth="true"/>
    <col min="22" max="22" width="26.73828125" customWidth="true"/>
    <col min="23" max="23" width="26.73828125" customWidth="true"/>
    <col min="24" max="24" width="26.73828125" customWidth="true"/>
    <col min="25" max="25" width="26.73828125" customWidth="true"/>
    <col min="26" max="26" width="26.41015625" customWidth="true"/>
    <col min="27" max="27" width="26.41015625" customWidth="true"/>
    <col min="28" max="28" width="26.41015625" customWidth="true"/>
    <col min="29" max="29" width="26.41015625" customWidth="true"/>
    <col min="30" max="30" width="26.41015625" customWidth="true"/>
    <col min="31" max="31" width="26.41015625" customWidth="true"/>
    <col min="32" max="32" width="26.41015625" customWidth="true"/>
    <col min="33" max="33" width="26.41015625" customWidth="true"/>
    <col min="34" max="34" width="39.359375" customWidth="true"/>
  </cols>
  <sheetData>
    <row r="1" customHeight="true" ht="50.0">
      <c r="B1" s="1" t="s">
        <v>0</v>
      </c>
    </row>
    <row r="2">
      <c r="B2" s="7" t="s">
        <v>1</v>
      </c>
    </row>
    <row r="3">
      <c r="B3" s="6" t="n">
        <f>HYPERLINK("#'Navigation'!A1", "back to navigation")</f>
        <v>0.0</v>
      </c>
    </row>
    <row r="4">
      <c r="B4"/>
    </row>
    <row r="6">
      <c r="B6" s="3" t="s">
        <v>2</v>
      </c>
    </row>
    <row r="8">
      <c r="B8" s="4" t="s">
        <v>3</v>
      </c>
    </row>
    <row r="9" customHeight="true" ht="5.0">
      <c r="B9"/>
    </row>
    <row r="11">
      <c r="B11" s="5" t="s">
        <v>4</v>
      </c>
    </row>
    <row r="12" customHeight="true" ht="5.0">
      <c r="B12"/>
    </row>
    <row r="13">
      <c r="B13" s="9" t="s">
        <v>5</v>
      </c>
      <c r="C13" s="8" t="s">
        <v>6</v>
      </c>
      <c r="D13" s="8" t="s">
        <v>7</v>
      </c>
      <c r="E13" s="8" t="s">
        <v>8</v>
      </c>
      <c r="F13" s="8" t="s">
        <v>9</v>
      </c>
      <c r="G13" s="8" t="s">
        <v>10</v>
      </c>
    </row>
    <row r="14">
      <c r="B14" s="8" t="s">
        <v>11</v>
      </c>
      <c r="C14" s="15" t="n">
        <v>0.2935081741175056</v>
      </c>
      <c r="D14" s="15" t="n">
        <v>0.2910413208679321</v>
      </c>
      <c r="E14" s="15" t="n">
        <v>0.04937620511874106</v>
      </c>
      <c r="F14" s="15" t="n">
        <v>5.944324263310035</v>
      </c>
      <c r="G14" s="14" t="n">
        <v>5.21498577654711E-9</v>
      </c>
    </row>
    <row r="15">
      <c r="B15" s="8" t="s">
        <v>12</v>
      </c>
      <c r="C15" s="19" t="n">
        <v>0.38592791976296614</v>
      </c>
      <c r="D15" s="19" t="n">
        <v>0.3830676629365468</v>
      </c>
      <c r="E15" s="19" t="n">
        <v>0.055710696925360466</v>
      </c>
      <c r="F15" s="19" t="n">
        <v>6.927357600283136</v>
      </c>
      <c r="G15" s="18" t="n">
        <v>1.3244516594568267E-11</v>
      </c>
    </row>
    <row r="16">
      <c r="B16" s="8" t="s">
        <v>13</v>
      </c>
      <c r="C16" s="15" t="n">
        <v>0.25681583053221596</v>
      </c>
      <c r="D16" s="15" t="n">
        <v>0.2631418561006115</v>
      </c>
      <c r="E16" s="15" t="n">
        <v>0.05808891467967378</v>
      </c>
      <c r="F16" s="15" t="n">
        <v>4.4210815772407575</v>
      </c>
      <c r="G16" s="14" t="n">
        <v>1.205574216101013E-5</v>
      </c>
    </row>
    <row r="17" customHeight="true" ht="10.0">
      <c r="B17"/>
    </row>
    <row r="19">
      <c r="B19" s="5" t="s">
        <v>14</v>
      </c>
    </row>
    <row r="20" customHeight="true" ht="5.0">
      <c r="B20"/>
    </row>
    <row r="21">
      <c r="B21" s="9" t="s">
        <v>5</v>
      </c>
      <c r="C21" s="8" t="s">
        <v>6</v>
      </c>
      <c r="D21" s="8" t="s">
        <v>7</v>
      </c>
      <c r="E21" s="8" t="s">
        <v>15</v>
      </c>
      <c r="F21" s="8" t="s">
        <v>16</v>
      </c>
    </row>
    <row r="22">
      <c r="B22" s="8" t="s">
        <v>11</v>
      </c>
      <c r="C22" s="15" t="n">
        <v>0.2935081741175056</v>
      </c>
      <c r="D22" s="15" t="n">
        <v>0.2910413208679321</v>
      </c>
      <c r="E22" s="15" t="n">
        <v>0.20110951670139618</v>
      </c>
      <c r="F22" s="15" t="n">
        <v>0.38388731921085184</v>
      </c>
    </row>
    <row r="23">
      <c r="B23" s="8" t="s">
        <v>12</v>
      </c>
      <c r="C23" s="19" t="n">
        <v>0.38592791976296614</v>
      </c>
      <c r="D23" s="19" t="n">
        <v>0.3830676629365468</v>
      </c>
      <c r="E23" s="19" t="n">
        <v>0.27560212136090184</v>
      </c>
      <c r="F23" s="19" t="n">
        <v>0.48816984806259506</v>
      </c>
    </row>
    <row r="24">
      <c r="B24" s="8" t="s">
        <v>13</v>
      </c>
      <c r="C24" s="15" t="n">
        <v>0.25681583053221596</v>
      </c>
      <c r="D24" s="15" t="n">
        <v>0.2631418561006115</v>
      </c>
      <c r="E24" s="15" t="n">
        <v>0.14876591379016849</v>
      </c>
      <c r="F24" s="15" t="n">
        <v>0.3705165338427176</v>
      </c>
    </row>
    <row r="25" customHeight="true" ht="10.0">
      <c r="B25"/>
    </row>
    <row r="27">
      <c r="B27" s="5" t="s">
        <v>17</v>
      </c>
    </row>
    <row r="28" customHeight="true" ht="5.0">
      <c r="B28"/>
    </row>
    <row r="29">
      <c r="B29" s="9" t="s">
        <v>5</v>
      </c>
      <c r="C29" s="8" t="s">
        <v>6</v>
      </c>
      <c r="D29" s="8" t="s">
        <v>7</v>
      </c>
      <c r="E29" s="8" t="s">
        <v>18</v>
      </c>
      <c r="F29" s="8" t="s">
        <v>15</v>
      </c>
      <c r="G29" s="8" t="s">
        <v>16</v>
      </c>
    </row>
    <row r="30">
      <c r="B30" s="8" t="s">
        <v>11</v>
      </c>
      <c r="C30" s="15" t="n">
        <v>0.2935081741175056</v>
      </c>
      <c r="D30" s="15" t="n">
        <v>0.2910413208679321</v>
      </c>
      <c r="E30" s="15" t="n">
        <v>-0.0024668532495735196</v>
      </c>
      <c r="F30" s="15" t="n">
        <v>0.2093135017904669</v>
      </c>
      <c r="G30" s="15" t="n">
        <v>0.38917801762890836</v>
      </c>
    </row>
    <row r="31">
      <c r="B31" s="8" t="s">
        <v>12</v>
      </c>
      <c r="C31" s="19" t="n">
        <v>0.38592791976296614</v>
      </c>
      <c r="D31" s="19" t="n">
        <v>0.3830676629365468</v>
      </c>
      <c r="E31" s="19" t="n">
        <v>-0.0028602568264193273</v>
      </c>
      <c r="F31" s="19" t="n">
        <v>0.27560212136090184</v>
      </c>
      <c r="G31" s="19" t="n">
        <v>0.48816984806259506</v>
      </c>
    </row>
    <row r="32">
      <c r="B32" s="8" t="s">
        <v>13</v>
      </c>
      <c r="C32" s="15" t="n">
        <v>0.25681583053221596</v>
      </c>
      <c r="D32" s="15" t="n">
        <v>0.2631418561006115</v>
      </c>
      <c r="E32" s="15" t="n">
        <v>0.006326025568395566</v>
      </c>
      <c r="F32" s="15" t="n">
        <v>0.11472195547510997</v>
      </c>
      <c r="G32" s="15" t="n">
        <v>0.35756174122843354</v>
      </c>
    </row>
    <row r="33" customHeight="true" ht="10.0">
      <c r="B33"/>
    </row>
    <row r="35">
      <c r="B35" s="5" t="s">
        <v>19</v>
      </c>
    </row>
    <row r="36" customHeight="true" ht="5.0">
      <c r="B36"/>
    </row>
    <row r="37">
      <c r="B37" s="9" t="s">
        <v>5</v>
      </c>
      <c r="C37" s="8" t="s">
        <v>11</v>
      </c>
      <c r="D37" s="8" t="s">
        <v>12</v>
      </c>
      <c r="E37" s="8" t="s">
        <v>13</v>
      </c>
    </row>
    <row r="38">
      <c r="B38" s="8" t="s">
        <v>20</v>
      </c>
      <c r="C38" s="15" t="n">
        <v>0.29331180252877814</v>
      </c>
      <c r="D38" s="15" t="n">
        <v>0.34536888376705305</v>
      </c>
      <c r="E38" s="15" t="n">
        <v>0.2901655853439289</v>
      </c>
    </row>
    <row r="39">
      <c r="B39" s="8" t="s">
        <v>21</v>
      </c>
      <c r="C39" s="19" t="n">
        <v>0.38917801762890836</v>
      </c>
      <c r="D39" s="19" t="n">
        <v>0.3869197997316111</v>
      </c>
      <c r="E39" s="19" t="n">
        <v>0.1535622598010847</v>
      </c>
    </row>
    <row r="40">
      <c r="B40" s="8" t="s">
        <v>22</v>
      </c>
      <c r="C40" s="15" t="n">
        <v>0.282713703281104</v>
      </c>
      <c r="D40" s="15" t="n">
        <v>0.43662291286980853</v>
      </c>
      <c r="E40" s="15" t="n">
        <v>0.19531574660675677</v>
      </c>
    </row>
    <row r="41">
      <c r="B41" s="8" t="s">
        <v>23</v>
      </c>
      <c r="C41" s="19" t="n">
        <v>0.37528742557694755</v>
      </c>
      <c r="D41" s="19" t="n">
        <v>0.2730789861187214</v>
      </c>
      <c r="E41" s="19" t="n">
        <v>0.29385657922248404</v>
      </c>
    </row>
    <row r="42">
      <c r="B42" s="8" t="s">
        <v>24</v>
      </c>
      <c r="C42" s="15" t="n">
        <v>0.32174620989652225</v>
      </c>
      <c r="D42" s="15" t="n">
        <v>0.27560212136090184</v>
      </c>
      <c r="E42" s="15" t="n">
        <v>0.35051962287003385</v>
      </c>
    </row>
    <row r="43">
      <c r="B43" s="8" t="s">
        <v>25</v>
      </c>
      <c r="C43" s="19" t="n">
        <v>0.3255132027873817</v>
      </c>
      <c r="D43" s="19" t="n">
        <v>0.40602391659143405</v>
      </c>
      <c r="E43" s="19" t="n">
        <v>0.19875540499009112</v>
      </c>
    </row>
    <row r="44">
      <c r="B44" s="8" t="s">
        <v>26</v>
      </c>
      <c r="C44" s="15" t="n">
        <v>0.21621209244306794</v>
      </c>
      <c r="D44" s="15" t="n">
        <v>0.44074152943473405</v>
      </c>
      <c r="E44" s="15" t="n">
        <v>0.2823571442342332</v>
      </c>
    </row>
    <row r="45">
      <c r="B45" s="8" t="s">
        <v>27</v>
      </c>
      <c r="C45" s="19" t="n">
        <v>0.35810576939864625</v>
      </c>
      <c r="D45" s="19" t="n">
        <v>0.3024499423557168</v>
      </c>
      <c r="E45" s="19" t="n">
        <v>0.26607813295238414</v>
      </c>
    </row>
    <row r="46">
      <c r="B46" s="8" t="s">
        <v>28</v>
      </c>
      <c r="C46" s="15" t="n">
        <v>0.37012193711213254</v>
      </c>
      <c r="D46" s="15" t="n">
        <v>0.3202817907438981</v>
      </c>
      <c r="E46" s="15" t="n">
        <v>0.2417874789187783</v>
      </c>
    </row>
    <row r="47">
      <c r="B47" s="8" t="s">
        <v>29</v>
      </c>
      <c r="C47" s="19" t="n">
        <v>0.2968094400075183</v>
      </c>
      <c r="D47" s="19" t="n">
        <v>0.338653131265123</v>
      </c>
      <c r="E47" s="19" t="n">
        <v>0.31135345753398613</v>
      </c>
    </row>
    <row r="48">
      <c r="B48" s="8" t="s">
        <v>30</v>
      </c>
      <c r="C48" s="15" t="n">
        <v>0.2932853197996236</v>
      </c>
      <c r="D48" s="15" t="n">
        <v>0.41246189027174185</v>
      </c>
      <c r="E48" s="15" t="n">
        <v>0.21392796345637383</v>
      </c>
    </row>
    <row r="49">
      <c r="B49" s="8" t="s">
        <v>31</v>
      </c>
      <c r="C49" s="19" t="n">
        <v>0.2500670667646613</v>
      </c>
      <c r="D49" s="19" t="n">
        <v>0.4527676098650309</v>
      </c>
      <c r="E49" s="19" t="n">
        <v>0.2370500753542462</v>
      </c>
    </row>
    <row r="50">
      <c r="B50" s="8" t="s">
        <v>32</v>
      </c>
      <c r="C50" s="15" t="n">
        <v>0.2816216314524987</v>
      </c>
      <c r="D50" s="15" t="n">
        <v>0.3603735433819725</v>
      </c>
      <c r="E50" s="15" t="n">
        <v>0.29905666797236613</v>
      </c>
    </row>
    <row r="51">
      <c r="B51" s="8" t="s">
        <v>33</v>
      </c>
      <c r="C51" s="19" t="n">
        <v>0.3706769829517261</v>
      </c>
      <c r="D51" s="19" t="n">
        <v>0.47608585144249804</v>
      </c>
      <c r="E51" s="19" t="n">
        <v>0.0829854646559285</v>
      </c>
    </row>
    <row r="52">
      <c r="B52" s="8" t="s">
        <v>34</v>
      </c>
      <c r="C52" s="15" t="n">
        <v>0.26281695027798857</v>
      </c>
      <c r="D52" s="15" t="n">
        <v>0.3848639253541693</v>
      </c>
      <c r="E52" s="15" t="n">
        <v>0.2949451115582776</v>
      </c>
    </row>
    <row r="53">
      <c r="B53" s="8" t="s">
        <v>35</v>
      </c>
      <c r="C53" s="19" t="n">
        <v>0.28764726242255945</v>
      </c>
      <c r="D53" s="19" t="n">
        <v>0.4182534655135662</v>
      </c>
      <c r="E53" s="19" t="n">
        <v>0.24110668935596838</v>
      </c>
    </row>
    <row r="54">
      <c r="B54" s="8" t="s">
        <v>36</v>
      </c>
      <c r="C54" s="15" t="n">
        <v>0.2933373083740994</v>
      </c>
      <c r="D54" s="15" t="n">
        <v>0.42551800683717256</v>
      </c>
      <c r="E54" s="15" t="n">
        <v>0.22722334748237638</v>
      </c>
    </row>
    <row r="55">
      <c r="B55" s="8" t="s">
        <v>37</v>
      </c>
      <c r="C55" s="19" t="n">
        <v>0.3024548877490567</v>
      </c>
      <c r="D55" s="19" t="n">
        <v>0.3864959741389762</v>
      </c>
      <c r="E55" s="19" t="n">
        <v>0.267915310087884</v>
      </c>
    </row>
    <row r="56">
      <c r="B56" s="8" t="s">
        <v>38</v>
      </c>
      <c r="C56" s="15" t="n">
        <v>0.34459127944548257</v>
      </c>
      <c r="D56" s="15" t="n">
        <v>0.31915551941574927</v>
      </c>
      <c r="E56" s="15" t="n">
        <v>0.29676405178957443</v>
      </c>
    </row>
    <row r="57">
      <c r="B57" s="8" t="s">
        <v>39</v>
      </c>
      <c r="C57" s="19" t="n">
        <v>0.36075505004574393</v>
      </c>
      <c r="D57" s="19" t="n">
        <v>0.3632745474009606</v>
      </c>
      <c r="E57" s="19" t="n">
        <v>0.2005136147543994</v>
      </c>
    </row>
    <row r="58">
      <c r="B58" s="8" t="s">
        <v>40</v>
      </c>
      <c r="C58" s="15" t="n">
        <v>0.28262265442742185</v>
      </c>
      <c r="D58" s="15" t="n">
        <v>0.4280596953092259</v>
      </c>
      <c r="E58" s="15" t="n">
        <v>0.22587129798008962</v>
      </c>
    </row>
    <row r="59">
      <c r="B59" s="8" t="s">
        <v>41</v>
      </c>
      <c r="C59" s="19" t="n">
        <v>0.25796637312350434</v>
      </c>
      <c r="D59" s="19" t="n">
        <v>0.40704562444118647</v>
      </c>
      <c r="E59" s="19" t="n">
        <v>0.26428586081150063</v>
      </c>
    </row>
    <row r="60">
      <c r="B60" s="8" t="s">
        <v>42</v>
      </c>
      <c r="C60" s="15" t="n">
        <v>0.2789116340549574</v>
      </c>
      <c r="D60" s="15" t="n">
        <v>0.3472150705714037</v>
      </c>
      <c r="E60" s="15" t="n">
        <v>0.3174944435340816</v>
      </c>
    </row>
    <row r="61">
      <c r="B61" s="8" t="s">
        <v>43</v>
      </c>
      <c r="C61" s="19" t="n">
        <v>0.22871004114579468</v>
      </c>
      <c r="D61" s="19" t="n">
        <v>0.4498037270431891</v>
      </c>
      <c r="E61" s="19" t="n">
        <v>0.2503120610321407</v>
      </c>
    </row>
    <row r="62">
      <c r="B62" s="8" t="s">
        <v>44</v>
      </c>
      <c r="C62" s="15" t="n">
        <v>0.28706543306016774</v>
      </c>
      <c r="D62" s="15" t="n">
        <v>0.35694987449835436</v>
      </c>
      <c r="E62" s="15" t="n">
        <v>0.2879072795123703</v>
      </c>
    </row>
    <row r="63">
      <c r="B63" s="8" t="s">
        <v>45</v>
      </c>
      <c r="C63" s="19" t="n">
        <v>0.32341717211559096</v>
      </c>
      <c r="D63" s="19" t="n">
        <v>0.4015456413766385</v>
      </c>
      <c r="E63" s="19" t="n">
        <v>0.210039846393881</v>
      </c>
    </row>
    <row r="64">
      <c r="B64" s="8" t="s">
        <v>46</v>
      </c>
      <c r="C64" s="15" t="n">
        <v>0.19701037422652348</v>
      </c>
      <c r="D64" s="15" t="n">
        <v>0.48137818395601684</v>
      </c>
      <c r="E64" s="15" t="n">
        <v>0.26546537301446177</v>
      </c>
    </row>
    <row r="65">
      <c r="B65" s="8" t="s">
        <v>47</v>
      </c>
      <c r="C65" s="19" t="n">
        <v>0.3265980312416573</v>
      </c>
      <c r="D65" s="19" t="n">
        <v>0.4033055366503264</v>
      </c>
      <c r="E65" s="19" t="n">
        <v>0.20355951459329952</v>
      </c>
    </row>
    <row r="66">
      <c r="B66" s="8" t="s">
        <v>48</v>
      </c>
      <c r="C66" s="15" t="n">
        <v>0.28804759442350303</v>
      </c>
      <c r="D66" s="15" t="n">
        <v>0.34963248423857807</v>
      </c>
      <c r="E66" s="15" t="n">
        <v>0.2891710517980954</v>
      </c>
    </row>
    <row r="67">
      <c r="B67" s="8" t="s">
        <v>49</v>
      </c>
      <c r="C67" s="19" t="n">
        <v>0.1994099530540071</v>
      </c>
      <c r="D67" s="19" t="n">
        <v>0.4724123476174478</v>
      </c>
      <c r="E67" s="19" t="n">
        <v>0.2658610418735048</v>
      </c>
    </row>
    <row r="68">
      <c r="B68" s="8" t="s">
        <v>50</v>
      </c>
      <c r="C68" s="15" t="n">
        <v>0.28429592392438546</v>
      </c>
      <c r="D68" s="15" t="n">
        <v>0.4089798543760586</v>
      </c>
      <c r="E68" s="15" t="n">
        <v>0.25278329467959937</v>
      </c>
    </row>
    <row r="69">
      <c r="B69" s="8" t="s">
        <v>51</v>
      </c>
      <c r="C69" s="19" t="n">
        <v>0.3537258602882362</v>
      </c>
      <c r="D69" s="19" t="n">
        <v>0.3103021355559737</v>
      </c>
      <c r="E69" s="19" t="n">
        <v>0.2705690652911566</v>
      </c>
    </row>
    <row r="70">
      <c r="B70" s="8" t="s">
        <v>52</v>
      </c>
      <c r="C70" s="15" t="n">
        <v>0.3427315203000719</v>
      </c>
      <c r="D70" s="15" t="n">
        <v>0.36002704135496594</v>
      </c>
      <c r="E70" s="15" t="n">
        <v>0.24251416196154132</v>
      </c>
    </row>
    <row r="71">
      <c r="B71" s="8" t="s">
        <v>53</v>
      </c>
      <c r="C71" s="19" t="n">
        <v>0.2490866486946678</v>
      </c>
      <c r="D71" s="19" t="n">
        <v>0.3750570614609488</v>
      </c>
      <c r="E71" s="19" t="n">
        <v>0.3318189417874387</v>
      </c>
    </row>
    <row r="72">
      <c r="B72" s="8" t="s">
        <v>54</v>
      </c>
      <c r="C72" s="15" t="n">
        <v>0.28077506577708305</v>
      </c>
      <c r="D72" s="15" t="n">
        <v>0.3542834885603832</v>
      </c>
      <c r="E72" s="15" t="n">
        <v>0.3022848550116054</v>
      </c>
    </row>
    <row r="73">
      <c r="B73" s="8" t="s">
        <v>55</v>
      </c>
      <c r="C73" s="19" t="n">
        <v>0.33941287538726717</v>
      </c>
      <c r="D73" s="19" t="n">
        <v>0.3705282255524086</v>
      </c>
      <c r="E73" s="19" t="n">
        <v>0.23749532087591624</v>
      </c>
    </row>
    <row r="74">
      <c r="B74" s="8" t="s">
        <v>56</v>
      </c>
      <c r="C74" s="15" t="n">
        <v>0.24551559300825895</v>
      </c>
      <c r="D74" s="15" t="n">
        <v>0.4133423118523299</v>
      </c>
      <c r="E74" s="15" t="n">
        <v>0.25926751011268084</v>
      </c>
    </row>
    <row r="75">
      <c r="B75" s="8" t="s">
        <v>57</v>
      </c>
      <c r="C75" s="19" t="n">
        <v>0.28933551176842737</v>
      </c>
      <c r="D75" s="19" t="n">
        <v>0.40717378698553686</v>
      </c>
      <c r="E75" s="19" t="n">
        <v>0.23040664454332233</v>
      </c>
    </row>
    <row r="76">
      <c r="B76" s="8" t="s">
        <v>58</v>
      </c>
      <c r="C76" s="15" t="n">
        <v>0.2790340116684244</v>
      </c>
      <c r="D76" s="15" t="n">
        <v>0.38822540688036067</v>
      </c>
      <c r="E76" s="15" t="n">
        <v>0.282907850908444</v>
      </c>
    </row>
    <row r="77">
      <c r="B77" s="8" t="s">
        <v>59</v>
      </c>
      <c r="C77" s="19" t="n">
        <v>0.3438530846599989</v>
      </c>
      <c r="D77" s="19" t="n">
        <v>0.31585351139330736</v>
      </c>
      <c r="E77" s="19" t="n">
        <v>0.2673948061559505</v>
      </c>
    </row>
    <row r="78">
      <c r="B78" s="8" t="s">
        <v>60</v>
      </c>
      <c r="C78" s="15" t="n">
        <v>0.2737585390261909</v>
      </c>
      <c r="D78" s="15" t="n">
        <v>0.3504469340319648</v>
      </c>
      <c r="E78" s="15" t="n">
        <v>0.323162353401908</v>
      </c>
    </row>
    <row r="79">
      <c r="B79" s="8" t="s">
        <v>61</v>
      </c>
      <c r="C79" s="19" t="n">
        <v>0.2725349309505248</v>
      </c>
      <c r="D79" s="19" t="n">
        <v>0.3663515535932323</v>
      </c>
      <c r="E79" s="19" t="n">
        <v>0.3036742444016759</v>
      </c>
    </row>
    <row r="80">
      <c r="B80" s="8" t="s">
        <v>62</v>
      </c>
      <c r="C80" s="15" t="n">
        <v>0.3265889464834904</v>
      </c>
      <c r="D80" s="15" t="n">
        <v>0.26938580807343476</v>
      </c>
      <c r="E80" s="15" t="n">
        <v>0.33738656278392576</v>
      </c>
    </row>
    <row r="81">
      <c r="B81" s="8" t="s">
        <v>63</v>
      </c>
      <c r="C81" s="19" t="n">
        <v>0.2499455836830416</v>
      </c>
      <c r="D81" s="19" t="n">
        <v>0.4559017206322109</v>
      </c>
      <c r="E81" s="19" t="n">
        <v>0.23338880472861895</v>
      </c>
    </row>
    <row r="82">
      <c r="B82" s="8" t="s">
        <v>64</v>
      </c>
      <c r="C82" s="15" t="n">
        <v>0.2414669229327463</v>
      </c>
      <c r="D82" s="15" t="n">
        <v>0.40074398487769425</v>
      </c>
      <c r="E82" s="15" t="n">
        <v>0.29311274336749427</v>
      </c>
    </row>
    <row r="83">
      <c r="B83" s="8" t="s">
        <v>65</v>
      </c>
      <c r="C83" s="19" t="n">
        <v>0.31144513576641003</v>
      </c>
      <c r="D83" s="19" t="n">
        <v>0.3312181846656711</v>
      </c>
      <c r="E83" s="19" t="n">
        <v>0.285626592454</v>
      </c>
    </row>
    <row r="84">
      <c r="B84" s="8" t="s">
        <v>66</v>
      </c>
      <c r="C84" s="15" t="n">
        <v>0.30153072222892086</v>
      </c>
      <c r="D84" s="15" t="n">
        <v>0.4034758779005088</v>
      </c>
      <c r="E84" s="15" t="n">
        <v>0.2317278829273636</v>
      </c>
    </row>
    <row r="85">
      <c r="B85" s="8" t="s">
        <v>67</v>
      </c>
      <c r="C85" s="19" t="n">
        <v>0.3696625702163213</v>
      </c>
      <c r="D85" s="19" t="n">
        <v>0.4797470585271078</v>
      </c>
      <c r="E85" s="19" t="n">
        <v>0.09089713533072469</v>
      </c>
    </row>
    <row r="86">
      <c r="B86" s="8" t="s">
        <v>68</v>
      </c>
      <c r="C86" s="15" t="n">
        <v>0.2254084431456765</v>
      </c>
      <c r="D86" s="15" t="n">
        <v>0.4264379193923873</v>
      </c>
      <c r="E86" s="15" t="n">
        <v>0.28612130537251446</v>
      </c>
    </row>
    <row r="87">
      <c r="B87" s="8" t="s">
        <v>69</v>
      </c>
      <c r="C87" s="19" t="n">
        <v>0.26326329739466</v>
      </c>
      <c r="D87" s="19" t="n">
        <v>0.35788031551104105</v>
      </c>
      <c r="E87" s="19" t="n">
        <v>0.3199211357391372</v>
      </c>
    </row>
    <row r="88">
      <c r="B88" s="8" t="s">
        <v>70</v>
      </c>
      <c r="C88" s="15" t="n">
        <v>0.31011873755279823</v>
      </c>
      <c r="D88" s="15" t="n">
        <v>0.45588713760810884</v>
      </c>
      <c r="E88" s="15" t="n">
        <v>0.14966895966236074</v>
      </c>
    </row>
    <row r="89">
      <c r="B89" s="8" t="s">
        <v>71</v>
      </c>
      <c r="C89" s="19" t="n">
        <v>0.26223838041898</v>
      </c>
      <c r="D89" s="19" t="n">
        <v>0.44187161578393847</v>
      </c>
      <c r="E89" s="19" t="n">
        <v>0.24995273954836725</v>
      </c>
    </row>
    <row r="90">
      <c r="B90" s="8" t="s">
        <v>72</v>
      </c>
      <c r="C90" s="15" t="n">
        <v>0.290453789688454</v>
      </c>
      <c r="D90" s="15" t="n">
        <v>0.38320486829628647</v>
      </c>
      <c r="E90" s="15" t="n">
        <v>0.26036118188550234</v>
      </c>
    </row>
    <row r="91">
      <c r="B91" s="8" t="s">
        <v>73</v>
      </c>
      <c r="C91" s="19" t="n">
        <v>0.27176945607578956</v>
      </c>
      <c r="D91" s="19" t="n">
        <v>0.38711858414089184</v>
      </c>
      <c r="E91" s="19" t="n">
        <v>0.2955821408983292</v>
      </c>
    </row>
    <row r="92">
      <c r="B92" s="8" t="s">
        <v>74</v>
      </c>
      <c r="C92" s="15" t="n">
        <v>0.28320942921704206</v>
      </c>
      <c r="D92" s="15" t="n">
        <v>0.2890691504962161</v>
      </c>
      <c r="E92" s="15" t="n">
        <v>0.354149942170797</v>
      </c>
    </row>
    <row r="93">
      <c r="B93" s="8" t="s">
        <v>75</v>
      </c>
      <c r="C93" s="19" t="n">
        <v>0.27207683588121745</v>
      </c>
      <c r="D93" s="19" t="n">
        <v>0.48199070913624387</v>
      </c>
      <c r="E93" s="19" t="n">
        <v>0.1835630555757237</v>
      </c>
    </row>
    <row r="94">
      <c r="B94" s="8" t="s">
        <v>76</v>
      </c>
      <c r="C94" s="15" t="n">
        <v>0.30415202223045573</v>
      </c>
      <c r="D94" s="15" t="n">
        <v>0.39153957026256775</v>
      </c>
      <c r="E94" s="15" t="n">
        <v>0.2514220828707403</v>
      </c>
    </row>
    <row r="95">
      <c r="B95" s="8" t="s">
        <v>77</v>
      </c>
      <c r="C95" s="19" t="n">
        <v>0.2524062220664814</v>
      </c>
      <c r="D95" s="19" t="n">
        <v>0.32896710602035156</v>
      </c>
      <c r="E95" s="19" t="n">
        <v>0.37852535860350645</v>
      </c>
    </row>
    <row r="96">
      <c r="B96" s="8" t="s">
        <v>78</v>
      </c>
      <c r="C96" s="15" t="n">
        <v>0.2221133562001469</v>
      </c>
      <c r="D96" s="15" t="n">
        <v>0.400302885577814</v>
      </c>
      <c r="E96" s="15" t="n">
        <v>0.33016487960399293</v>
      </c>
    </row>
    <row r="97">
      <c r="B97" s="8" t="s">
        <v>79</v>
      </c>
      <c r="C97" s="19" t="n">
        <v>0.3513709472152085</v>
      </c>
      <c r="D97" s="19" t="n">
        <v>0.4690994183546151</v>
      </c>
      <c r="E97" s="19" t="n">
        <v>0.10394845223253944</v>
      </c>
    </row>
    <row r="98">
      <c r="B98" s="8" t="s">
        <v>80</v>
      </c>
      <c r="C98" s="15" t="n">
        <v>0.38892996134094926</v>
      </c>
      <c r="D98" s="15" t="n">
        <v>0.2939737624664112</v>
      </c>
      <c r="E98" s="15" t="n">
        <v>0.22839112434841063</v>
      </c>
    </row>
    <row r="99">
      <c r="B99" s="8" t="s">
        <v>81</v>
      </c>
      <c r="C99" s="19" t="n">
        <v>0.31150446536482973</v>
      </c>
      <c r="D99" s="19" t="n">
        <v>0.4151465822423744</v>
      </c>
      <c r="E99" s="19" t="n">
        <v>0.21244195576929337</v>
      </c>
    </row>
    <row r="100">
      <c r="B100" s="8" t="s">
        <v>82</v>
      </c>
      <c r="C100" s="15" t="n">
        <v>0.3466513505917476</v>
      </c>
      <c r="D100" s="15" t="n">
        <v>0.32007790612491216</v>
      </c>
      <c r="E100" s="15" t="n">
        <v>0.26137967947918733</v>
      </c>
    </row>
    <row r="101">
      <c r="B101" s="8" t="s">
        <v>83</v>
      </c>
      <c r="C101" s="19" t="n">
        <v>0.2357868251144983</v>
      </c>
      <c r="D101" s="19" t="n">
        <v>0.384973034576119</v>
      </c>
      <c r="E101" s="19" t="n">
        <v>0.3166450397348714</v>
      </c>
    </row>
    <row r="102">
      <c r="B102" s="8" t="s">
        <v>84</v>
      </c>
      <c r="C102" s="15" t="n">
        <v>0.36369616190994575</v>
      </c>
      <c r="D102" s="15" t="n">
        <v>0.29788073544868654</v>
      </c>
      <c r="E102" s="15" t="n">
        <v>0.26919041690137946</v>
      </c>
    </row>
    <row r="103">
      <c r="B103" s="8" t="s">
        <v>85</v>
      </c>
      <c r="C103" s="19" t="n">
        <v>0.34311103494349643</v>
      </c>
      <c r="D103" s="19" t="n">
        <v>0.31550085070128325</v>
      </c>
      <c r="E103" s="19" t="n">
        <v>0.2805253195894391</v>
      </c>
    </row>
    <row r="104">
      <c r="B104" s="8" t="s">
        <v>86</v>
      </c>
      <c r="C104" s="15" t="n">
        <v>0.2745021047587341</v>
      </c>
      <c r="D104" s="15" t="n">
        <v>0.33957665195555603</v>
      </c>
      <c r="E104" s="15" t="n">
        <v>0.3235988959866431</v>
      </c>
    </row>
    <row r="105">
      <c r="B105" s="8" t="s">
        <v>87</v>
      </c>
      <c r="C105" s="19" t="n">
        <v>0.22208769680193885</v>
      </c>
      <c r="D105" s="19" t="n">
        <v>0.433172766382955</v>
      </c>
      <c r="E105" s="19" t="n">
        <v>0.27657048165095954</v>
      </c>
    </row>
    <row r="106">
      <c r="B106" s="8" t="s">
        <v>88</v>
      </c>
      <c r="C106" s="15" t="n">
        <v>0.29289309188739393</v>
      </c>
      <c r="D106" s="15" t="n">
        <v>0.32606973864420863</v>
      </c>
      <c r="E106" s="15" t="n">
        <v>0.3282592128996427</v>
      </c>
    </row>
    <row r="107">
      <c r="B107" s="8" t="s">
        <v>89</v>
      </c>
      <c r="C107" s="19" t="n">
        <v>0.2419558668399469</v>
      </c>
      <c r="D107" s="19" t="n">
        <v>0.4930112441887622</v>
      </c>
      <c r="E107" s="19" t="n">
        <v>0.22644581145214251</v>
      </c>
    </row>
    <row r="108">
      <c r="B108" s="8" t="s">
        <v>90</v>
      </c>
      <c r="C108" s="15" t="n">
        <v>0.3036645590951215</v>
      </c>
      <c r="D108" s="15" t="n">
        <v>0.40438197210741195</v>
      </c>
      <c r="E108" s="15" t="n">
        <v>0.22239336428131418</v>
      </c>
    </row>
    <row r="109">
      <c r="B109" s="8" t="s">
        <v>91</v>
      </c>
      <c r="C109" s="19" t="n">
        <v>0.45119143543006895</v>
      </c>
      <c r="D109" s="19" t="n">
        <v>0.4298440875953259</v>
      </c>
      <c r="E109" s="19" t="n">
        <v>0.05507107844006908</v>
      </c>
    </row>
    <row r="110">
      <c r="B110" s="8" t="s">
        <v>92</v>
      </c>
      <c r="C110" s="15" t="n">
        <v>0.3035791630593932</v>
      </c>
      <c r="D110" s="15" t="n">
        <v>0.3468990940172337</v>
      </c>
      <c r="E110" s="15" t="n">
        <v>0.28890873965592184</v>
      </c>
    </row>
    <row r="111">
      <c r="B111" s="8" t="s">
        <v>93</v>
      </c>
      <c r="C111" s="19" t="n">
        <v>0.2436734689211998</v>
      </c>
      <c r="D111" s="19" t="n">
        <v>0.4454751269900025</v>
      </c>
      <c r="E111" s="19" t="n">
        <v>0.24410049650673682</v>
      </c>
    </row>
    <row r="112">
      <c r="B112" s="8" t="s">
        <v>94</v>
      </c>
      <c r="C112" s="15" t="n">
        <v>0.26134553734361676</v>
      </c>
      <c r="D112" s="15" t="n">
        <v>0.3919363066759638</v>
      </c>
      <c r="E112" s="15" t="n">
        <v>0.27475948975917536</v>
      </c>
    </row>
    <row r="113">
      <c r="B113" s="8" t="s">
        <v>95</v>
      </c>
      <c r="C113" s="19" t="n">
        <v>0.3147890456916076</v>
      </c>
      <c r="D113" s="19" t="n">
        <v>0.3945103159619679</v>
      </c>
      <c r="E113" s="19" t="n">
        <v>0.2318629024950088</v>
      </c>
    </row>
    <row r="114">
      <c r="B114" s="8" t="s">
        <v>96</v>
      </c>
      <c r="C114" s="15" t="n">
        <v>0.21661347658887362</v>
      </c>
      <c r="D114" s="15" t="n">
        <v>0.3393202535942855</v>
      </c>
      <c r="E114" s="15" t="n">
        <v>0.3705165338427176</v>
      </c>
    </row>
    <row r="115">
      <c r="B115" s="8" t="s">
        <v>97</v>
      </c>
      <c r="C115" s="19" t="n">
        <v>0.34060867368119263</v>
      </c>
      <c r="D115" s="19" t="n">
        <v>0.4349030975746537</v>
      </c>
      <c r="E115" s="19" t="n">
        <v>0.1590674817448802</v>
      </c>
    </row>
    <row r="116">
      <c r="B116" s="8" t="s">
        <v>98</v>
      </c>
      <c r="C116" s="15" t="n">
        <v>0.252911004920788</v>
      </c>
      <c r="D116" s="15" t="n">
        <v>0.4569176041131093</v>
      </c>
      <c r="E116" s="15" t="n">
        <v>0.22085455239418456</v>
      </c>
    </row>
    <row r="117">
      <c r="B117" s="8" t="s">
        <v>99</v>
      </c>
      <c r="C117" s="19" t="n">
        <v>0.28456947518918846</v>
      </c>
      <c r="D117" s="19" t="n">
        <v>0.36891073975085553</v>
      </c>
      <c r="E117" s="19" t="n">
        <v>0.27553492727068934</v>
      </c>
    </row>
    <row r="118">
      <c r="B118" s="8" t="s">
        <v>100</v>
      </c>
      <c r="C118" s="15" t="n">
        <v>0.2934577718236056</v>
      </c>
      <c r="D118" s="15" t="n">
        <v>0.3706985606815102</v>
      </c>
      <c r="E118" s="15" t="n">
        <v>0.28291611316853366</v>
      </c>
    </row>
    <row r="119">
      <c r="B119" s="8" t="s">
        <v>101</v>
      </c>
      <c r="C119" s="19" t="n">
        <v>0.3584518769905978</v>
      </c>
      <c r="D119" s="19" t="n">
        <v>0.32649683036750166</v>
      </c>
      <c r="E119" s="19" t="n">
        <v>0.2527781561776029</v>
      </c>
    </row>
    <row r="120">
      <c r="B120" s="8" t="s">
        <v>102</v>
      </c>
      <c r="C120" s="15" t="n">
        <v>0.32375261755611434</v>
      </c>
      <c r="D120" s="15" t="n">
        <v>0.37316269559097504</v>
      </c>
      <c r="E120" s="15" t="n">
        <v>0.2397401301768308</v>
      </c>
    </row>
    <row r="121">
      <c r="B121" s="8" t="s">
        <v>103</v>
      </c>
      <c r="C121" s="19" t="n">
        <v>0.2706700778550254</v>
      </c>
      <c r="D121" s="19" t="n">
        <v>0.4903527083500541</v>
      </c>
      <c r="E121" s="19" t="n">
        <v>0.15503940614807601</v>
      </c>
    </row>
    <row r="122">
      <c r="B122" s="8" t="s">
        <v>104</v>
      </c>
      <c r="C122" s="15" t="n">
        <v>0.272091817133523</v>
      </c>
      <c r="D122" s="15" t="n">
        <v>0.4392033693222605</v>
      </c>
      <c r="E122" s="15" t="n">
        <v>0.2287061070877177</v>
      </c>
    </row>
    <row r="123">
      <c r="B123" s="8" t="s">
        <v>105</v>
      </c>
      <c r="C123" s="19" t="n">
        <v>0.2541607060351772</v>
      </c>
      <c r="D123" s="19" t="n">
        <v>0.331823593779304</v>
      </c>
      <c r="E123" s="19" t="n">
        <v>0.37107790603510926</v>
      </c>
    </row>
    <row r="124">
      <c r="B124" s="8" t="s">
        <v>106</v>
      </c>
      <c r="C124" s="15" t="n">
        <v>0.333013117406016</v>
      </c>
      <c r="D124" s="15" t="n">
        <v>0.3649047949067635</v>
      </c>
      <c r="E124" s="15" t="n">
        <v>0.23031733605396756</v>
      </c>
    </row>
    <row r="125">
      <c r="B125" s="8" t="s">
        <v>107</v>
      </c>
      <c r="C125" s="19" t="n">
        <v>0.2597941432272074</v>
      </c>
      <c r="D125" s="19" t="n">
        <v>0.3691308856271922</v>
      </c>
      <c r="E125" s="19" t="n">
        <v>0.3017336568495495</v>
      </c>
    </row>
    <row r="126">
      <c r="B126" s="8" t="s">
        <v>108</v>
      </c>
      <c r="C126" s="15" t="n">
        <v>0.30031122511298347</v>
      </c>
      <c r="D126" s="15" t="n">
        <v>0.4338252318140605</v>
      </c>
      <c r="E126" s="15" t="n">
        <v>0.22000867799664023</v>
      </c>
    </row>
    <row r="127">
      <c r="B127" s="8" t="s">
        <v>109</v>
      </c>
      <c r="C127" s="19" t="n">
        <v>0.37355372740912535</v>
      </c>
      <c r="D127" s="19" t="n">
        <v>0.31376676579317564</v>
      </c>
      <c r="E127" s="19" t="n">
        <v>0.2612099983443568</v>
      </c>
    </row>
    <row r="128">
      <c r="B128" s="8" t="s">
        <v>110</v>
      </c>
      <c r="C128" s="15" t="n">
        <v>0.19434804967741195</v>
      </c>
      <c r="D128" s="15" t="n">
        <v>0.38500923570120293</v>
      </c>
      <c r="E128" s="15" t="n">
        <v>0.35756174122843354</v>
      </c>
    </row>
    <row r="129">
      <c r="B129" s="8" t="s">
        <v>111</v>
      </c>
      <c r="C129" s="19" t="n">
        <v>0.26667590569573674</v>
      </c>
      <c r="D129" s="19" t="n">
        <v>0.37750926832115356</v>
      </c>
      <c r="E129" s="19" t="n">
        <v>0.2794586783757245</v>
      </c>
    </row>
    <row r="130">
      <c r="B130" s="8" t="s">
        <v>112</v>
      </c>
      <c r="C130" s="15" t="n">
        <v>0.3397694923734187</v>
      </c>
      <c r="D130" s="15" t="n">
        <v>0.3371387429783792</v>
      </c>
      <c r="E130" s="15" t="n">
        <v>0.24924312009077473</v>
      </c>
    </row>
    <row r="131">
      <c r="B131" s="8" t="s">
        <v>113</v>
      </c>
      <c r="C131" s="19" t="n">
        <v>0.314869904178236</v>
      </c>
      <c r="D131" s="19" t="n">
        <v>0.33987088044453223</v>
      </c>
      <c r="E131" s="19" t="n">
        <v>0.2915748933680958</v>
      </c>
    </row>
    <row r="132">
      <c r="B132" s="8" t="s">
        <v>114</v>
      </c>
      <c r="C132" s="15" t="n">
        <v>0.3301116872443051</v>
      </c>
      <c r="D132" s="15" t="n">
        <v>0.3665439333091811</v>
      </c>
      <c r="E132" s="15" t="n">
        <v>0.24381498752490527</v>
      </c>
    </row>
    <row r="133">
      <c r="B133" s="8" t="s">
        <v>115</v>
      </c>
      <c r="C133" s="19" t="n">
        <v>0.32477270277879844</v>
      </c>
      <c r="D133" s="19" t="n">
        <v>0.3174430614665587</v>
      </c>
      <c r="E133" s="19" t="n">
        <v>0.27697865293647855</v>
      </c>
    </row>
    <row r="134">
      <c r="B134" s="8" t="s">
        <v>116</v>
      </c>
      <c r="C134" s="15" t="n">
        <v>0.32241782067428154</v>
      </c>
      <c r="D134" s="15" t="n">
        <v>0.3970900200119874</v>
      </c>
      <c r="E134" s="15" t="n">
        <v>0.22069529489687129</v>
      </c>
    </row>
    <row r="135">
      <c r="B135" s="8" t="s">
        <v>117</v>
      </c>
      <c r="C135" s="19" t="n">
        <v>0.3182853943843361</v>
      </c>
      <c r="D135" s="19" t="n">
        <v>0.2993881275495551</v>
      </c>
      <c r="E135" s="19" t="n">
        <v>0.3320445055826795</v>
      </c>
    </row>
    <row r="136">
      <c r="B136" s="8" t="s">
        <v>118</v>
      </c>
      <c r="C136" s="15" t="n">
        <v>0.2770043968113943</v>
      </c>
      <c r="D136" s="15" t="n">
        <v>0.4460401129818745</v>
      </c>
      <c r="E136" s="15" t="n">
        <v>0.21180106605140647</v>
      </c>
    </row>
    <row r="137">
      <c r="B137" s="8" t="s">
        <v>119</v>
      </c>
      <c r="C137" s="19" t="n">
        <v>0.3258433915420289</v>
      </c>
      <c r="D137" s="19" t="n">
        <v>0.3118020000807451</v>
      </c>
      <c r="E137" s="19" t="n">
        <v>0.31864335783862563</v>
      </c>
    </row>
    <row r="138">
      <c r="B138" s="8" t="s">
        <v>120</v>
      </c>
      <c r="C138" s="15" t="n">
        <v>0.2760036641894732</v>
      </c>
      <c r="D138" s="15" t="n">
        <v>0.44533695821459407</v>
      </c>
      <c r="E138" s="15" t="n">
        <v>0.20563622312683008</v>
      </c>
    </row>
    <row r="139">
      <c r="B139" s="8" t="s">
        <v>121</v>
      </c>
      <c r="C139" s="19" t="n">
        <v>0.3165797203750097</v>
      </c>
      <c r="D139" s="19" t="n">
        <v>0.35693165314429065</v>
      </c>
      <c r="E139" s="19" t="n">
        <v>0.2590043157138545</v>
      </c>
    </row>
    <row r="140">
      <c r="B140" s="8" t="s">
        <v>122</v>
      </c>
      <c r="C140" s="15" t="n">
        <v>0.2975750823673034</v>
      </c>
      <c r="D140" s="15" t="n">
        <v>0.4266607611256334</v>
      </c>
      <c r="E140" s="15" t="n">
        <v>0.22896457108922713</v>
      </c>
    </row>
    <row r="141">
      <c r="B141" s="8" t="s">
        <v>123</v>
      </c>
      <c r="C141" s="19" t="n">
        <v>0.2657960078615717</v>
      </c>
      <c r="D141" s="19" t="n">
        <v>0.528203095177452</v>
      </c>
      <c r="E141" s="19" t="n">
        <v>0.132556596666245</v>
      </c>
    </row>
    <row r="142">
      <c r="B142" s="8" t="s">
        <v>124</v>
      </c>
      <c r="C142" s="15" t="n">
        <v>0.3426696530361345</v>
      </c>
      <c r="D142" s="15" t="n">
        <v>0.3425157056089365</v>
      </c>
      <c r="E142" s="15" t="n">
        <v>0.24016233989241367</v>
      </c>
    </row>
    <row r="143">
      <c r="B143" s="8" t="s">
        <v>125</v>
      </c>
      <c r="C143" s="19" t="n">
        <v>0.33560485306706367</v>
      </c>
      <c r="D143" s="19" t="n">
        <v>0.4299481870644228</v>
      </c>
      <c r="E143" s="19" t="n">
        <v>0.17932833663925793</v>
      </c>
    </row>
    <row r="144">
      <c r="B144" s="8" t="s">
        <v>126</v>
      </c>
      <c r="C144" s="15" t="n">
        <v>0.2589929424009201</v>
      </c>
      <c r="D144" s="15" t="n">
        <v>0.4338567920078108</v>
      </c>
      <c r="E144" s="15" t="n">
        <v>0.22685253640648417</v>
      </c>
    </row>
    <row r="145">
      <c r="B145" s="8" t="s">
        <v>127</v>
      </c>
      <c r="C145" s="19" t="n">
        <v>0.2588421823977503</v>
      </c>
      <c r="D145" s="19" t="n">
        <v>0.36524440205982106</v>
      </c>
      <c r="E145" s="19" t="n">
        <v>0.3174513197046768</v>
      </c>
    </row>
    <row r="146">
      <c r="B146" s="8" t="s">
        <v>128</v>
      </c>
      <c r="C146" s="15" t="n">
        <v>0.2984496912879759</v>
      </c>
      <c r="D146" s="15" t="n">
        <v>0.3725560386734476</v>
      </c>
      <c r="E146" s="15" t="n">
        <v>0.2793033863673387</v>
      </c>
    </row>
    <row r="147">
      <c r="B147" s="8" t="s">
        <v>129</v>
      </c>
      <c r="C147" s="19" t="n">
        <v>0.35328634854044727</v>
      </c>
      <c r="D147" s="19" t="n">
        <v>0.3956087002802998</v>
      </c>
      <c r="E147" s="19" t="n">
        <v>0.19117446357931642</v>
      </c>
    </row>
    <row r="148">
      <c r="B148" s="8" t="s">
        <v>130</v>
      </c>
      <c r="C148" s="15" t="n">
        <v>0.27044062722758755</v>
      </c>
      <c r="D148" s="15" t="n">
        <v>0.44466189295318315</v>
      </c>
      <c r="E148" s="15" t="n">
        <v>0.223944128794714</v>
      </c>
    </row>
    <row r="149">
      <c r="B149" s="8" t="s">
        <v>131</v>
      </c>
      <c r="C149" s="19" t="n">
        <v>0.323873234240873</v>
      </c>
      <c r="D149" s="19" t="n">
        <v>0.32630593880625886</v>
      </c>
      <c r="E149" s="19" t="n">
        <v>0.29966066225982274</v>
      </c>
    </row>
    <row r="150">
      <c r="B150" s="8" t="s">
        <v>132</v>
      </c>
      <c r="C150" s="15" t="n">
        <v>0.3372661054340566</v>
      </c>
      <c r="D150" s="15" t="n">
        <v>0.4362435699041833</v>
      </c>
      <c r="E150" s="15" t="n">
        <v>0.1657525509907362</v>
      </c>
    </row>
    <row r="151">
      <c r="B151" s="8" t="s">
        <v>133</v>
      </c>
      <c r="C151" s="19" t="n">
        <v>0.3669379347421889</v>
      </c>
      <c r="D151" s="19" t="n">
        <v>0.3221637485454458</v>
      </c>
      <c r="E151" s="19" t="n">
        <v>0.2607619940848333</v>
      </c>
    </row>
    <row r="152">
      <c r="B152" s="8" t="s">
        <v>134</v>
      </c>
      <c r="C152" s="15" t="n">
        <v>0.2822697935431322</v>
      </c>
      <c r="D152" s="15" t="n">
        <v>0.35161312528012817</v>
      </c>
      <c r="E152" s="15" t="n">
        <v>0.3093556085348965</v>
      </c>
    </row>
    <row r="153">
      <c r="B153" s="8" t="s">
        <v>135</v>
      </c>
      <c r="C153" s="19" t="n">
        <v>0.3228346090577261</v>
      </c>
      <c r="D153" s="19" t="n">
        <v>0.3471367276662036</v>
      </c>
      <c r="E153" s="19" t="n">
        <v>0.27780955543609553</v>
      </c>
    </row>
    <row r="154">
      <c r="B154" s="8" t="s">
        <v>136</v>
      </c>
      <c r="C154" s="15" t="n">
        <v>0.24549307644434756</v>
      </c>
      <c r="D154" s="15" t="n">
        <v>0.36240088028139883</v>
      </c>
      <c r="E154" s="15" t="n">
        <v>0.34054597415222143</v>
      </c>
    </row>
    <row r="155">
      <c r="B155" s="8" t="s">
        <v>137</v>
      </c>
      <c r="C155" s="19" t="n">
        <v>0.41034331845176675</v>
      </c>
      <c r="D155" s="19" t="n">
        <v>0.40296093734277405</v>
      </c>
      <c r="E155" s="19" t="n">
        <v>0.11584137876685403</v>
      </c>
    </row>
    <row r="156">
      <c r="B156" s="8" t="s">
        <v>138</v>
      </c>
      <c r="C156" s="15" t="n">
        <v>0.3668007725582635</v>
      </c>
      <c r="D156" s="15" t="n">
        <v>0.28724073497175806</v>
      </c>
      <c r="E156" s="15" t="n">
        <v>0.27139958290854793</v>
      </c>
    </row>
    <row r="157">
      <c r="B157" s="8" t="s">
        <v>139</v>
      </c>
      <c r="C157" s="19" t="n">
        <v>0.4073466231918106</v>
      </c>
      <c r="D157" s="19" t="n">
        <v>0.37291876582986994</v>
      </c>
      <c r="E157" s="19" t="n">
        <v>0.15119021266349073</v>
      </c>
    </row>
    <row r="158">
      <c r="B158" s="8" t="s">
        <v>140</v>
      </c>
      <c r="C158" s="15" t="n">
        <v>0.2674956644132098</v>
      </c>
      <c r="D158" s="15" t="n">
        <v>0.364154746642706</v>
      </c>
      <c r="E158" s="15" t="n">
        <v>0.3031548935177508</v>
      </c>
    </row>
    <row r="159">
      <c r="B159" s="8" t="s">
        <v>141</v>
      </c>
      <c r="C159" s="19" t="n">
        <v>0.2093135017904669</v>
      </c>
      <c r="D159" s="19" t="n">
        <v>0.4126954574953017</v>
      </c>
      <c r="E159" s="19" t="n">
        <v>0.30138958514397596</v>
      </c>
    </row>
    <row r="160">
      <c r="B160" s="8" t="s">
        <v>142</v>
      </c>
      <c r="C160" s="15" t="n">
        <v>0.26579689950331764</v>
      </c>
      <c r="D160" s="15" t="n">
        <v>0.31833038064371494</v>
      </c>
      <c r="E160" s="15" t="n">
        <v>0.36645082834270715</v>
      </c>
    </row>
    <row r="161">
      <c r="B161" s="8" t="s">
        <v>143</v>
      </c>
      <c r="C161" s="19" t="n">
        <v>0.26136504886678663</v>
      </c>
      <c r="D161" s="19" t="n">
        <v>0.35392354720389113</v>
      </c>
      <c r="E161" s="19" t="n">
        <v>0.33490601038633305</v>
      </c>
    </row>
    <row r="162">
      <c r="B162" s="8" t="s">
        <v>144</v>
      </c>
      <c r="C162" s="15" t="n">
        <v>0.22506977771814862</v>
      </c>
      <c r="D162" s="15" t="n">
        <v>0.40445072107062213</v>
      </c>
      <c r="E162" s="15" t="n">
        <v>0.29999410779314944</v>
      </c>
    </row>
    <row r="163">
      <c r="B163" s="8" t="s">
        <v>145</v>
      </c>
      <c r="C163" s="19" t="n">
        <v>0.3180366422026694</v>
      </c>
      <c r="D163" s="19" t="n">
        <v>0.3907845334707352</v>
      </c>
      <c r="E163" s="19" t="n">
        <v>0.23989157612925588</v>
      </c>
    </row>
    <row r="164">
      <c r="B164" s="8" t="s">
        <v>146</v>
      </c>
      <c r="C164" s="15" t="n">
        <v>0.30756816877630244</v>
      </c>
      <c r="D164" s="15" t="n">
        <v>0.24972031653755158</v>
      </c>
      <c r="E164" s="15" t="n">
        <v>0.3908817744947632</v>
      </c>
    </row>
    <row r="165">
      <c r="B165" s="8" t="s">
        <v>147</v>
      </c>
      <c r="C165" s="19" t="n">
        <v>0.2028318330269743</v>
      </c>
      <c r="D165" s="19" t="n">
        <v>0.3947404211149285</v>
      </c>
      <c r="E165" s="19" t="n">
        <v>0.3289949863854187</v>
      </c>
    </row>
    <row r="166">
      <c r="B166" s="8" t="s">
        <v>148</v>
      </c>
      <c r="C166" s="15" t="n">
        <v>0.36929652068885566</v>
      </c>
      <c r="D166" s="15" t="n">
        <v>0.31387053201271653</v>
      </c>
      <c r="E166" s="15" t="n">
        <v>0.250814351188811</v>
      </c>
    </row>
    <row r="167">
      <c r="B167" s="8" t="s">
        <v>149</v>
      </c>
      <c r="C167" s="19" t="n">
        <v>0.30384597452678413</v>
      </c>
      <c r="D167" s="19" t="n">
        <v>0.4598774063987345</v>
      </c>
      <c r="E167" s="19" t="n">
        <v>0.17052038938844816</v>
      </c>
    </row>
    <row r="168">
      <c r="B168" s="8" t="s">
        <v>150</v>
      </c>
      <c r="C168" s="15" t="n">
        <v>0.2858000916810011</v>
      </c>
      <c r="D168" s="15" t="n">
        <v>0.37717531849432173</v>
      </c>
      <c r="E168" s="15" t="n">
        <v>0.27774285219183725</v>
      </c>
    </row>
    <row r="169">
      <c r="B169" s="8" t="s">
        <v>151</v>
      </c>
      <c r="C169" s="19" t="n">
        <v>0.35124224669849463</v>
      </c>
      <c r="D169" s="19" t="n">
        <v>0.39717001847487876</v>
      </c>
      <c r="E169" s="19" t="n">
        <v>0.18562935452046125</v>
      </c>
    </row>
    <row r="170">
      <c r="B170" s="8" t="s">
        <v>152</v>
      </c>
      <c r="C170" s="15" t="n">
        <v>0.3033944312933827</v>
      </c>
      <c r="D170" s="15" t="n">
        <v>0.3763425090390895</v>
      </c>
      <c r="E170" s="15" t="n">
        <v>0.2535406123158151</v>
      </c>
    </row>
    <row r="171">
      <c r="B171" s="8" t="s">
        <v>153</v>
      </c>
      <c r="C171" s="19" t="n">
        <v>0.3167103689875364</v>
      </c>
      <c r="D171" s="19" t="n">
        <v>0.370327659167572</v>
      </c>
      <c r="E171" s="19" t="n">
        <v>0.27077778252835777</v>
      </c>
    </row>
    <row r="172">
      <c r="B172" s="8" t="s">
        <v>154</v>
      </c>
      <c r="C172" s="15" t="n">
        <v>0.3540737038452879</v>
      </c>
      <c r="D172" s="15" t="n">
        <v>0.28650888901283206</v>
      </c>
      <c r="E172" s="15" t="n">
        <v>0.2826180105145568</v>
      </c>
    </row>
    <row r="173">
      <c r="B173" s="8" t="s">
        <v>155</v>
      </c>
      <c r="C173" s="19" t="n">
        <v>0.2638813888667866</v>
      </c>
      <c r="D173" s="19" t="n">
        <v>0.39086682858652666</v>
      </c>
      <c r="E173" s="19" t="n">
        <v>0.2877222561449324</v>
      </c>
    </row>
    <row r="174">
      <c r="B174" s="8" t="s">
        <v>156</v>
      </c>
      <c r="C174" s="15" t="n">
        <v>0.2049402807689219</v>
      </c>
      <c r="D174" s="15" t="n">
        <v>0.4709902206885764</v>
      </c>
      <c r="E174" s="15" t="n">
        <v>0.26231026681005437</v>
      </c>
    </row>
    <row r="175">
      <c r="B175" s="8" t="s">
        <v>157</v>
      </c>
      <c r="C175" s="19" t="n">
        <v>0.3307463520717027</v>
      </c>
      <c r="D175" s="19" t="n">
        <v>0.4184108640988104</v>
      </c>
      <c r="E175" s="19" t="n">
        <v>0.1873202032570093</v>
      </c>
    </row>
    <row r="176">
      <c r="B176" s="8" t="s">
        <v>158</v>
      </c>
      <c r="C176" s="15" t="n">
        <v>0.3315221937813458</v>
      </c>
      <c r="D176" s="15" t="n">
        <v>0.3297549568983065</v>
      </c>
      <c r="E176" s="15" t="n">
        <v>0.2822902901711233</v>
      </c>
    </row>
    <row r="177">
      <c r="B177" s="8" t="s">
        <v>159</v>
      </c>
      <c r="C177" s="19" t="n">
        <v>0.26423742053002713</v>
      </c>
      <c r="D177" s="19" t="n">
        <v>0.38817937645940115</v>
      </c>
      <c r="E177" s="19" t="n">
        <v>0.28026109446924696</v>
      </c>
    </row>
    <row r="178">
      <c r="B178" s="8" t="s">
        <v>160</v>
      </c>
      <c r="C178" s="15" t="n">
        <v>0.3017803099507632</v>
      </c>
      <c r="D178" s="15" t="n">
        <v>0.37039900254597546</v>
      </c>
      <c r="E178" s="15" t="n">
        <v>0.2691168886346763</v>
      </c>
    </row>
    <row r="179">
      <c r="B179" s="8" t="s">
        <v>161</v>
      </c>
      <c r="C179" s="19" t="n">
        <v>0.2993539053971042</v>
      </c>
      <c r="D179" s="19" t="n">
        <v>0.4315605239982365</v>
      </c>
      <c r="E179" s="19" t="n">
        <v>0.20475080062292383</v>
      </c>
    </row>
    <row r="180">
      <c r="B180" s="8" t="s">
        <v>162</v>
      </c>
      <c r="C180" s="15" t="n">
        <v>0.2239332143582121</v>
      </c>
      <c r="D180" s="15" t="n">
        <v>0.3723505731845411</v>
      </c>
      <c r="E180" s="15" t="n">
        <v>0.33860109161685165</v>
      </c>
    </row>
    <row r="181">
      <c r="B181" s="8" t="s">
        <v>163</v>
      </c>
      <c r="C181" s="19" t="n">
        <v>0.3333571799270071</v>
      </c>
      <c r="D181" s="19" t="n">
        <v>0.43967534021707666</v>
      </c>
      <c r="E181" s="19" t="n">
        <v>0.156285248947828</v>
      </c>
    </row>
    <row r="182">
      <c r="B182" s="8" t="s">
        <v>164</v>
      </c>
      <c r="C182" s="15" t="n">
        <v>0.2629204172067722</v>
      </c>
      <c r="D182" s="15" t="n">
        <v>0.403507976060864</v>
      </c>
      <c r="E182" s="15" t="n">
        <v>0.25255285479476514</v>
      </c>
    </row>
    <row r="183">
      <c r="B183" s="8" t="s">
        <v>165</v>
      </c>
      <c r="C183" s="19" t="n">
        <v>0.3353055236553249</v>
      </c>
      <c r="D183" s="19" t="n">
        <v>0.2443884591238132</v>
      </c>
      <c r="E183" s="19" t="n">
        <v>0.36294757953285106</v>
      </c>
    </row>
    <row r="184">
      <c r="B184" s="8" t="s">
        <v>166</v>
      </c>
      <c r="C184" s="15" t="n">
        <v>0.29022060133690564</v>
      </c>
      <c r="D184" s="15" t="n">
        <v>0.38801141541817474</v>
      </c>
      <c r="E184" s="15" t="n">
        <v>0.26027746238156646</v>
      </c>
    </row>
    <row r="185">
      <c r="B185" s="8" t="s">
        <v>167</v>
      </c>
      <c r="C185" s="19" t="n">
        <v>0.25156687844157566</v>
      </c>
      <c r="D185" s="19" t="n">
        <v>0.338134427799883</v>
      </c>
      <c r="E185" s="19" t="n">
        <v>0.3476262490042253</v>
      </c>
    </row>
    <row r="186">
      <c r="B186" s="8" t="s">
        <v>168</v>
      </c>
      <c r="C186" s="15" t="n">
        <v>0.25589379423361397</v>
      </c>
      <c r="D186" s="15" t="n">
        <v>0.3655078967651861</v>
      </c>
      <c r="E186" s="15" t="n">
        <v>0.30408821696892735</v>
      </c>
    </row>
    <row r="187">
      <c r="B187" s="8" t="s">
        <v>169</v>
      </c>
      <c r="C187" s="19" t="n">
        <v>0.35440722108117517</v>
      </c>
      <c r="D187" s="19" t="n">
        <v>0.31056923313277346</v>
      </c>
      <c r="E187" s="19" t="n">
        <v>0.2831635918731135</v>
      </c>
    </row>
    <row r="188">
      <c r="B188" s="8" t="s">
        <v>170</v>
      </c>
      <c r="C188" s="15" t="n">
        <v>0.2838207183492841</v>
      </c>
      <c r="D188" s="15" t="n">
        <v>0.381879347955899</v>
      </c>
      <c r="E188" s="15" t="n">
        <v>0.2810152628784672</v>
      </c>
    </row>
    <row r="189">
      <c r="B189" s="8" t="s">
        <v>171</v>
      </c>
      <c r="C189" s="19" t="n">
        <v>0.3219877287093501</v>
      </c>
      <c r="D189" s="19" t="n">
        <v>0.3990648308459745</v>
      </c>
      <c r="E189" s="19" t="n">
        <v>0.2113931576176079</v>
      </c>
    </row>
    <row r="190">
      <c r="B190" s="8" t="s">
        <v>172</v>
      </c>
      <c r="C190" s="15" t="n">
        <v>0.2444009511470221</v>
      </c>
      <c r="D190" s="15" t="n">
        <v>0.4879380839346286</v>
      </c>
      <c r="E190" s="15" t="n">
        <v>0.1918293256737925</v>
      </c>
    </row>
    <row r="191">
      <c r="B191" s="8" t="s">
        <v>173</v>
      </c>
      <c r="C191" s="19" t="n">
        <v>0.2727174524680431</v>
      </c>
      <c r="D191" s="19" t="n">
        <v>0.43452359920100214</v>
      </c>
      <c r="E191" s="19" t="n">
        <v>0.24840664478978464</v>
      </c>
    </row>
    <row r="192">
      <c r="B192" s="8" t="s">
        <v>174</v>
      </c>
      <c r="C192" s="15" t="n">
        <v>0.30029023466530685</v>
      </c>
      <c r="D192" s="15" t="n">
        <v>0.35485414233087864</v>
      </c>
      <c r="E192" s="15" t="n">
        <v>0.2830200935136316</v>
      </c>
    </row>
    <row r="193">
      <c r="B193" s="8" t="s">
        <v>175</v>
      </c>
      <c r="C193" s="19" t="n">
        <v>0.3023828299744884</v>
      </c>
      <c r="D193" s="19" t="n">
        <v>0.38870906687295437</v>
      </c>
      <c r="E193" s="19" t="n">
        <v>0.25159005813786994</v>
      </c>
    </row>
    <row r="194">
      <c r="B194" s="8" t="s">
        <v>176</v>
      </c>
      <c r="C194" s="15" t="n">
        <v>0.33345216584811826</v>
      </c>
      <c r="D194" s="15" t="n">
        <v>0.3863771717040485</v>
      </c>
      <c r="E194" s="15" t="n">
        <v>0.21819300710741613</v>
      </c>
    </row>
    <row r="195">
      <c r="B195" s="8" t="s">
        <v>177</v>
      </c>
      <c r="C195" s="19" t="n">
        <v>0.27979783461474966</v>
      </c>
      <c r="D195" s="19" t="n">
        <v>0.4420427059327417</v>
      </c>
      <c r="E195" s="19" t="n">
        <v>0.21544491020383488</v>
      </c>
    </row>
    <row r="196">
      <c r="B196" s="8" t="s">
        <v>178</v>
      </c>
      <c r="C196" s="15" t="n">
        <v>0.2985145685678111</v>
      </c>
      <c r="D196" s="15" t="n">
        <v>0.3061007165466875</v>
      </c>
      <c r="E196" s="15" t="n">
        <v>0.3165405906715499</v>
      </c>
    </row>
    <row r="197">
      <c r="B197" s="8" t="s">
        <v>179</v>
      </c>
      <c r="C197" s="19" t="n">
        <v>0.26328125699587535</v>
      </c>
      <c r="D197" s="19" t="n">
        <v>0.3626020820735238</v>
      </c>
      <c r="E197" s="19" t="n">
        <v>0.31389568039638166</v>
      </c>
    </row>
    <row r="198">
      <c r="B198" s="8" t="s">
        <v>180</v>
      </c>
      <c r="C198" s="15" t="n">
        <v>0.3047780902906</v>
      </c>
      <c r="D198" s="15" t="n">
        <v>0.3139926363242489</v>
      </c>
      <c r="E198" s="15" t="n">
        <v>0.3219187599327868</v>
      </c>
    </row>
    <row r="199">
      <c r="B199" s="8" t="s">
        <v>181</v>
      </c>
      <c r="C199" s="19" t="n">
        <v>0.2656840242651676</v>
      </c>
      <c r="D199" s="19" t="n">
        <v>0.28189082491767237</v>
      </c>
      <c r="E199" s="19" t="n">
        <v>0.3930069864307117</v>
      </c>
    </row>
    <row r="200">
      <c r="B200" s="8" t="s">
        <v>182</v>
      </c>
      <c r="C200" s="15" t="n">
        <v>0.2736742850140253</v>
      </c>
      <c r="D200" s="15" t="n">
        <v>0.380684314382646</v>
      </c>
      <c r="E200" s="15" t="n">
        <v>0.2807918986373292</v>
      </c>
    </row>
    <row r="201">
      <c r="B201" s="8" t="s">
        <v>183</v>
      </c>
      <c r="C201" s="19" t="n">
        <v>0.300741738338298</v>
      </c>
      <c r="D201" s="19" t="n">
        <v>0.4358452303223575</v>
      </c>
      <c r="E201" s="19" t="n">
        <v>0.20181785475659372</v>
      </c>
    </row>
    <row r="202">
      <c r="B202" s="8" t="s">
        <v>184</v>
      </c>
      <c r="C202" s="15" t="n">
        <v>0.3026648627861929</v>
      </c>
      <c r="D202" s="15" t="n">
        <v>0.4225985493990746</v>
      </c>
      <c r="E202" s="15" t="n">
        <v>0.21814096968280933</v>
      </c>
    </row>
    <row r="203">
      <c r="B203" s="8" t="s">
        <v>185</v>
      </c>
      <c r="C203" s="19" t="n">
        <v>0.2999945285679953</v>
      </c>
      <c r="D203" s="19" t="n">
        <v>0.4235658162261962</v>
      </c>
      <c r="E203" s="19" t="n">
        <v>0.20549106755954832</v>
      </c>
    </row>
    <row r="204">
      <c r="B204" s="8" t="s">
        <v>186</v>
      </c>
      <c r="C204" s="15" t="n">
        <v>0.2770191504035463</v>
      </c>
      <c r="D204" s="15" t="n">
        <v>0.24622785429194327</v>
      </c>
      <c r="E204" s="15" t="n">
        <v>0.41234051245026737</v>
      </c>
    </row>
    <row r="205">
      <c r="B205" s="8" t="s">
        <v>187</v>
      </c>
      <c r="C205" s="19" t="n">
        <v>0.3588635566543994</v>
      </c>
      <c r="D205" s="19" t="n">
        <v>0.2801608712512929</v>
      </c>
      <c r="E205" s="19" t="n">
        <v>0.3189368709999959</v>
      </c>
    </row>
    <row r="206">
      <c r="B206" s="8" t="s">
        <v>188</v>
      </c>
      <c r="C206" s="15" t="n">
        <v>0.2723731481588572</v>
      </c>
      <c r="D206" s="15" t="n">
        <v>0.43084546769934334</v>
      </c>
      <c r="E206" s="15" t="n">
        <v>0.22917459169742746</v>
      </c>
    </row>
    <row r="207">
      <c r="B207" s="8" t="s">
        <v>189</v>
      </c>
      <c r="C207" s="19" t="n">
        <v>0.3946275244168592</v>
      </c>
      <c r="D207" s="19" t="n">
        <v>0.3180747557002141</v>
      </c>
      <c r="E207" s="19" t="n">
        <v>0.22786205822233657</v>
      </c>
    </row>
    <row r="208">
      <c r="B208" s="8" t="s">
        <v>190</v>
      </c>
      <c r="C208" s="15" t="n">
        <v>0.2122435344404885</v>
      </c>
      <c r="D208" s="15" t="n">
        <v>0.4112737288693336</v>
      </c>
      <c r="E208" s="15" t="n">
        <v>0.3059962238075828</v>
      </c>
    </row>
    <row r="209">
      <c r="B209" s="8" t="s">
        <v>191</v>
      </c>
      <c r="C209" s="19" t="n">
        <v>0.32391895843570057</v>
      </c>
      <c r="D209" s="19" t="n">
        <v>0.3652601161542168</v>
      </c>
      <c r="E209" s="19" t="n">
        <v>0.2405955136210201</v>
      </c>
    </row>
    <row r="210">
      <c r="B210" s="8" t="s">
        <v>192</v>
      </c>
      <c r="C210" s="15" t="n">
        <v>0.3218673623201041</v>
      </c>
      <c r="D210" s="15" t="n">
        <v>0.3792165905842337</v>
      </c>
      <c r="E210" s="15" t="n">
        <v>0.25198645899439737</v>
      </c>
    </row>
    <row r="211">
      <c r="B211" s="8" t="s">
        <v>193</v>
      </c>
      <c r="C211" s="19" t="n">
        <v>0.3440650926137233</v>
      </c>
      <c r="D211" s="19" t="n">
        <v>0.389812635708374</v>
      </c>
      <c r="E211" s="19" t="n">
        <v>0.21041905864921207</v>
      </c>
    </row>
    <row r="212">
      <c r="B212" s="8" t="s">
        <v>194</v>
      </c>
      <c r="C212" s="15" t="n">
        <v>0.35200003584378037</v>
      </c>
      <c r="D212" s="15" t="n">
        <v>0.4109529235285705</v>
      </c>
      <c r="E212" s="15" t="n">
        <v>0.17632371332504637</v>
      </c>
    </row>
    <row r="213">
      <c r="B213" s="8" t="s">
        <v>195</v>
      </c>
      <c r="C213" s="19" t="n">
        <v>0.2538267172562267</v>
      </c>
      <c r="D213" s="19" t="n">
        <v>0.538673105437303</v>
      </c>
      <c r="E213" s="19" t="n">
        <v>0.11706886818268443</v>
      </c>
    </row>
    <row r="214">
      <c r="B214" s="8" t="s">
        <v>196</v>
      </c>
      <c r="C214" s="15" t="n">
        <v>0.27027672366708805</v>
      </c>
      <c r="D214" s="15" t="n">
        <v>0.36245275739522653</v>
      </c>
      <c r="E214" s="15" t="n">
        <v>0.3115047507162264</v>
      </c>
    </row>
    <row r="215">
      <c r="B215" s="8" t="s">
        <v>197</v>
      </c>
      <c r="C215" s="19" t="n">
        <v>0.3348057393741115</v>
      </c>
      <c r="D215" s="19" t="n">
        <v>0.33699011889985836</v>
      </c>
      <c r="E215" s="19" t="n">
        <v>0.2792814945600522</v>
      </c>
    </row>
    <row r="216">
      <c r="B216" s="8" t="s">
        <v>198</v>
      </c>
      <c r="C216" s="15" t="n">
        <v>0.2708646856307518</v>
      </c>
      <c r="D216" s="15" t="n">
        <v>0.4262202946014556</v>
      </c>
      <c r="E216" s="15" t="n">
        <v>0.23103205441843944</v>
      </c>
    </row>
    <row r="217">
      <c r="B217" s="8" t="s">
        <v>199</v>
      </c>
      <c r="C217" s="19" t="n">
        <v>0.3585749701593591</v>
      </c>
      <c r="D217" s="19" t="n">
        <v>0.3554509509683639</v>
      </c>
      <c r="E217" s="19" t="n">
        <v>0.2339609256408889</v>
      </c>
    </row>
    <row r="218">
      <c r="B218" s="8" t="s">
        <v>200</v>
      </c>
      <c r="C218" s="15" t="n">
        <v>0.2595866538961566</v>
      </c>
      <c r="D218" s="15" t="n">
        <v>0.4236627010742089</v>
      </c>
      <c r="E218" s="15" t="n">
        <v>0.2535439379185956</v>
      </c>
    </row>
    <row r="219">
      <c r="B219" s="8" t="s">
        <v>201</v>
      </c>
      <c r="C219" s="19" t="n">
        <v>0.2850226123130897</v>
      </c>
      <c r="D219" s="19" t="n">
        <v>0.38786320290218956</v>
      </c>
      <c r="E219" s="19" t="n">
        <v>0.2709898468020875</v>
      </c>
    </row>
    <row r="220">
      <c r="B220" s="8" t="s">
        <v>202</v>
      </c>
      <c r="C220" s="15" t="n">
        <v>0.2772482930426325</v>
      </c>
      <c r="D220" s="15" t="n">
        <v>0.40585010514050024</v>
      </c>
      <c r="E220" s="15" t="n">
        <v>0.22682555387902573</v>
      </c>
    </row>
    <row r="221">
      <c r="B221" s="8" t="s">
        <v>203</v>
      </c>
      <c r="C221" s="19" t="n">
        <v>0.29881725958941174</v>
      </c>
      <c r="D221" s="19" t="n">
        <v>0.39714020072520323</v>
      </c>
      <c r="E221" s="19" t="n">
        <v>0.24443195123525133</v>
      </c>
    </row>
    <row r="222">
      <c r="B222" s="8" t="s">
        <v>204</v>
      </c>
      <c r="C222" s="15" t="n">
        <v>0.31416315496921243</v>
      </c>
      <c r="D222" s="15" t="n">
        <v>0.3993753801132572</v>
      </c>
      <c r="E222" s="15" t="n">
        <v>0.23567205572288236</v>
      </c>
    </row>
    <row r="223">
      <c r="B223" s="8" t="s">
        <v>205</v>
      </c>
      <c r="C223" s="19" t="n">
        <v>0.2539718061772108</v>
      </c>
      <c r="D223" s="19" t="n">
        <v>0.40066012879461127</v>
      </c>
      <c r="E223" s="19" t="n">
        <v>0.2791332280910507</v>
      </c>
    </row>
    <row r="224">
      <c r="B224" s="8" t="s">
        <v>206</v>
      </c>
      <c r="C224" s="15" t="n">
        <v>0.24205299526821158</v>
      </c>
      <c r="D224" s="15" t="n">
        <v>0.4057066027841849</v>
      </c>
      <c r="E224" s="15" t="n">
        <v>0.2930023584278264</v>
      </c>
    </row>
    <row r="225">
      <c r="B225" s="8" t="s">
        <v>207</v>
      </c>
      <c r="C225" s="19" t="n">
        <v>0.30923693883239556</v>
      </c>
      <c r="D225" s="19" t="n">
        <v>0.41054815773216763</v>
      </c>
      <c r="E225" s="19" t="n">
        <v>0.21173829900020572</v>
      </c>
    </row>
    <row r="226">
      <c r="B226" s="8" t="s">
        <v>208</v>
      </c>
      <c r="C226" s="15" t="n">
        <v>0.312526189352077</v>
      </c>
      <c r="D226" s="15" t="n">
        <v>0.3435273527371988</v>
      </c>
      <c r="E226" s="15" t="n">
        <v>0.28106569145236293</v>
      </c>
    </row>
    <row r="227">
      <c r="B227" s="8" t="s">
        <v>209</v>
      </c>
      <c r="C227" s="19" t="n">
        <v>0.38381741650589346</v>
      </c>
      <c r="D227" s="19" t="n">
        <v>0.4174193903776973</v>
      </c>
      <c r="E227" s="19" t="n">
        <v>0.14876591379016849</v>
      </c>
    </row>
    <row r="228">
      <c r="B228" s="8" t="s">
        <v>210</v>
      </c>
      <c r="C228" s="15" t="n">
        <v>0.3815034220263088</v>
      </c>
      <c r="D228" s="15" t="n">
        <v>0.425493216718653</v>
      </c>
      <c r="E228" s="15" t="n">
        <v>0.12843493504996037</v>
      </c>
    </row>
    <row r="229">
      <c r="B229" s="8" t="s">
        <v>211</v>
      </c>
      <c r="C229" s="19" t="n">
        <v>0.2853662955197896</v>
      </c>
      <c r="D229" s="19" t="n">
        <v>0.36395565670243174</v>
      </c>
      <c r="E229" s="19" t="n">
        <v>0.29222512129809963</v>
      </c>
    </row>
    <row r="230">
      <c r="B230" s="8" t="s">
        <v>212</v>
      </c>
      <c r="C230" s="15" t="n">
        <v>0.2365272580715866</v>
      </c>
      <c r="D230" s="15" t="n">
        <v>0.41370188791856255</v>
      </c>
      <c r="E230" s="15" t="n">
        <v>0.3018347890244601</v>
      </c>
    </row>
    <row r="231">
      <c r="B231" s="8" t="s">
        <v>213</v>
      </c>
      <c r="C231" s="19" t="n">
        <v>0.26619593370773</v>
      </c>
      <c r="D231" s="19" t="n">
        <v>0.3761145969200452</v>
      </c>
      <c r="E231" s="19" t="n">
        <v>0.29378812232359497</v>
      </c>
    </row>
    <row r="232">
      <c r="B232" s="8" t="s">
        <v>214</v>
      </c>
      <c r="C232" s="15" t="n">
        <v>0.23901163551083787</v>
      </c>
      <c r="D232" s="15" t="n">
        <v>0.41196480592017665</v>
      </c>
      <c r="E232" s="15" t="n">
        <v>0.2675799703587499</v>
      </c>
    </row>
    <row r="233">
      <c r="B233" s="8" t="s">
        <v>215</v>
      </c>
      <c r="C233" s="19" t="n">
        <v>0.2522323817761526</v>
      </c>
      <c r="D233" s="19" t="n">
        <v>0.4540834159079949</v>
      </c>
      <c r="E233" s="19" t="n">
        <v>0.2223417968898573</v>
      </c>
    </row>
    <row r="234">
      <c r="B234" s="8" t="s">
        <v>216</v>
      </c>
      <c r="C234" s="15" t="n">
        <v>0.30959488368436006</v>
      </c>
      <c r="D234" s="15" t="n">
        <v>0.38970677821588895</v>
      </c>
      <c r="E234" s="15" t="n">
        <v>0.24128723150774176</v>
      </c>
    </row>
    <row r="235">
      <c r="B235" s="8" t="s">
        <v>217</v>
      </c>
      <c r="C235" s="19" t="n">
        <v>0.33318077832626614</v>
      </c>
      <c r="D235" s="19" t="n">
        <v>0.2968224869983722</v>
      </c>
      <c r="E235" s="19" t="n">
        <v>0.32093407378517763</v>
      </c>
    </row>
    <row r="236">
      <c r="B236" s="8" t="s">
        <v>218</v>
      </c>
      <c r="C236" s="15" t="n">
        <v>0.3174901770365746</v>
      </c>
      <c r="D236" s="15" t="n">
        <v>0.3641462910075526</v>
      </c>
      <c r="E236" s="15" t="n">
        <v>0.26835829978298553</v>
      </c>
    </row>
    <row r="237">
      <c r="B237" s="8" t="s">
        <v>219</v>
      </c>
      <c r="C237" s="19" t="n">
        <v>0.3875824514164798</v>
      </c>
      <c r="D237" s="19" t="n">
        <v>0.2976148284160346</v>
      </c>
      <c r="E237" s="19" t="n">
        <v>0.27035772771056377</v>
      </c>
    </row>
    <row r="238">
      <c r="B238" s="8" t="s">
        <v>220</v>
      </c>
      <c r="C238" s="15" t="n">
        <v>0.25842029556979945</v>
      </c>
      <c r="D238" s="15" t="n">
        <v>0.43208266208322704</v>
      </c>
      <c r="E238" s="15" t="n">
        <v>0.2547482753660415</v>
      </c>
    </row>
    <row r="239">
      <c r="B239" s="8" t="s">
        <v>221</v>
      </c>
      <c r="C239" s="19" t="n">
        <v>0.18901559266297174</v>
      </c>
      <c r="D239" s="19" t="n">
        <v>0.39563835979767165</v>
      </c>
      <c r="E239" s="19" t="n">
        <v>0.35185923548070763</v>
      </c>
    </row>
    <row r="240">
      <c r="B240" s="8" t="s">
        <v>222</v>
      </c>
      <c r="C240" s="15" t="n">
        <v>0.2562749404099427</v>
      </c>
      <c r="D240" s="15" t="n">
        <v>0.3820672978184569</v>
      </c>
      <c r="E240" s="15" t="n">
        <v>0.30832901015577546</v>
      </c>
    </row>
    <row r="241">
      <c r="B241" s="8" t="s">
        <v>223</v>
      </c>
      <c r="C241" s="19" t="n">
        <v>0.38265591580566677</v>
      </c>
      <c r="D241" s="19" t="n">
        <v>0.38292342392743084</v>
      </c>
      <c r="E241" s="19" t="n">
        <v>0.17754560496678096</v>
      </c>
    </row>
    <row r="242">
      <c r="B242" s="8" t="s">
        <v>224</v>
      </c>
      <c r="C242" s="15" t="n">
        <v>0.3321627435986828</v>
      </c>
      <c r="D242" s="15" t="n">
        <v>0.39894561331462347</v>
      </c>
      <c r="E242" s="15" t="n">
        <v>0.21158210487837054</v>
      </c>
    </row>
    <row r="243">
      <c r="B243" s="8" t="s">
        <v>225</v>
      </c>
      <c r="C243" s="19" t="n">
        <v>0.24319589147055964</v>
      </c>
      <c r="D243" s="19" t="n">
        <v>0.38001917183853723</v>
      </c>
      <c r="E243" s="19" t="n">
        <v>0.3075225884749651</v>
      </c>
    </row>
    <row r="244">
      <c r="B244" s="8" t="s">
        <v>226</v>
      </c>
      <c r="C244" s="15" t="n">
        <v>0.3172304684056434</v>
      </c>
      <c r="D244" s="15" t="n">
        <v>0.32368539443585154</v>
      </c>
      <c r="E244" s="15" t="n">
        <v>0.3100106850350182</v>
      </c>
    </row>
    <row r="245">
      <c r="B245" s="8" t="s">
        <v>227</v>
      </c>
      <c r="C245" s="19" t="n">
        <v>0.2103208881928604</v>
      </c>
      <c r="D245" s="19" t="n">
        <v>0.48816984806259506</v>
      </c>
      <c r="E245" s="19" t="n">
        <v>0.2288307784935212</v>
      </c>
    </row>
    <row r="246">
      <c r="B246" s="8" t="s">
        <v>228</v>
      </c>
      <c r="C246" s="15" t="n">
        <v>0.33123873672948173</v>
      </c>
      <c r="D246" s="15" t="n">
        <v>0.29868893037383376</v>
      </c>
      <c r="E246" s="15" t="n">
        <v>0.2962646175280322</v>
      </c>
    </row>
    <row r="247">
      <c r="B247" s="8" t="s">
        <v>229</v>
      </c>
      <c r="C247" s="19" t="n">
        <v>0.34138653250614337</v>
      </c>
      <c r="D247" s="19" t="n">
        <v>0.4174579530034203</v>
      </c>
      <c r="E247" s="19" t="n">
        <v>0.17786827635288044</v>
      </c>
    </row>
    <row r="248">
      <c r="B248" s="8" t="s">
        <v>230</v>
      </c>
      <c r="C248" s="15" t="n">
        <v>0.22008132885325143</v>
      </c>
      <c r="D248" s="15" t="n">
        <v>0.4398040661611133</v>
      </c>
      <c r="E248" s="15" t="n">
        <v>0.26118919289712944</v>
      </c>
    </row>
    <row r="249">
      <c r="B249" s="8" t="s">
        <v>231</v>
      </c>
      <c r="C249" s="19" t="n">
        <v>0.32080415329207457</v>
      </c>
      <c r="D249" s="19" t="n">
        <v>0.3780677280271405</v>
      </c>
      <c r="E249" s="19" t="n">
        <v>0.2292490970202358</v>
      </c>
    </row>
    <row r="250">
      <c r="B250" s="8" t="s">
        <v>232</v>
      </c>
      <c r="C250" s="15" t="n">
        <v>0.3344639424919196</v>
      </c>
      <c r="D250" s="15" t="n">
        <v>0.29594876167048645</v>
      </c>
      <c r="E250" s="15" t="n">
        <v>0.31438060493607567</v>
      </c>
    </row>
    <row r="251">
      <c r="B251" s="8" t="s">
        <v>233</v>
      </c>
      <c r="C251" s="19" t="n">
        <v>0.2928695705527722</v>
      </c>
      <c r="D251" s="19" t="n">
        <v>0.3475532194962875</v>
      </c>
      <c r="E251" s="19" t="n">
        <v>0.2949424532529133</v>
      </c>
    </row>
    <row r="252">
      <c r="B252" s="8" t="s">
        <v>234</v>
      </c>
      <c r="C252" s="15" t="n">
        <v>0.21846219014185325</v>
      </c>
      <c r="D252" s="15" t="n">
        <v>0.3701936718674415</v>
      </c>
      <c r="E252" s="15" t="n">
        <v>0.3469836594809482</v>
      </c>
    </row>
    <row r="253">
      <c r="B253" s="8" t="s">
        <v>235</v>
      </c>
      <c r="C253" s="19" t="n">
        <v>0.2594331630566886</v>
      </c>
      <c r="D253" s="19" t="n">
        <v>0.32608492654792376</v>
      </c>
      <c r="E253" s="19" t="n">
        <v>0.3436726449411998</v>
      </c>
    </row>
    <row r="254">
      <c r="B254" s="8" t="s">
        <v>236</v>
      </c>
      <c r="C254" s="15" t="n">
        <v>0.30401203777315416</v>
      </c>
      <c r="D254" s="15" t="n">
        <v>0.3387697387741561</v>
      </c>
      <c r="E254" s="15" t="n">
        <v>0.2998999205806769</v>
      </c>
    </row>
    <row r="255">
      <c r="B255" s="8" t="s">
        <v>237</v>
      </c>
      <c r="C255" s="19" t="n">
        <v>0.23311679769741778</v>
      </c>
      <c r="D255" s="19" t="n">
        <v>0.4433018840128302</v>
      </c>
      <c r="E255" s="19" t="n">
        <v>0.2599973525382173</v>
      </c>
    </row>
    <row r="256">
      <c r="B256" s="8" t="s">
        <v>238</v>
      </c>
      <c r="C256" s="15" t="n">
        <v>0.25533105227374575</v>
      </c>
      <c r="D256" s="15" t="n">
        <v>0.3499281514760328</v>
      </c>
      <c r="E256" s="15" t="n">
        <v>0.3285113192781763</v>
      </c>
    </row>
    <row r="257">
      <c r="B257" s="8" t="s">
        <v>239</v>
      </c>
      <c r="C257" s="19" t="n">
        <v>0.27761628567342095</v>
      </c>
      <c r="D257" s="19" t="n">
        <v>0.43435540598689654</v>
      </c>
      <c r="E257" s="19" t="n">
        <v>0.21990351724696486</v>
      </c>
    </row>
    <row r="258">
      <c r="B258" s="8" t="s">
        <v>240</v>
      </c>
      <c r="C258" s="15" t="n">
        <v>0.24435941938039563</v>
      </c>
      <c r="D258" s="15" t="n">
        <v>0.342436222015132</v>
      </c>
      <c r="E258" s="15" t="n">
        <v>0.3521413839801925</v>
      </c>
    </row>
    <row r="259">
      <c r="B259" s="8" t="s">
        <v>241</v>
      </c>
      <c r="C259" s="19" t="n">
        <v>0.29800002382039725</v>
      </c>
      <c r="D259" s="19" t="n">
        <v>0.3374237859857749</v>
      </c>
      <c r="E259" s="19" t="n">
        <v>0.2895036473297737</v>
      </c>
    </row>
    <row r="260">
      <c r="B260" s="8" t="s">
        <v>242</v>
      </c>
      <c r="C260" s="15" t="n">
        <v>0.2935364111675645</v>
      </c>
      <c r="D260" s="15" t="n">
        <v>0.295486049233189</v>
      </c>
      <c r="E260" s="15" t="n">
        <v>0.343110776010198</v>
      </c>
    </row>
    <row r="261">
      <c r="B261" s="8" t="s">
        <v>243</v>
      </c>
      <c r="C261" s="19" t="n">
        <v>0.28343256256136073</v>
      </c>
      <c r="D261" s="19" t="n">
        <v>0.35371414556381936</v>
      </c>
      <c r="E261" s="19" t="n">
        <v>0.31422048690387433</v>
      </c>
    </row>
    <row r="262">
      <c r="B262" s="8" t="s">
        <v>244</v>
      </c>
      <c r="C262" s="15" t="n">
        <v>0.32573508938653245</v>
      </c>
      <c r="D262" s="15" t="n">
        <v>0.32508259408716844</v>
      </c>
      <c r="E262" s="15" t="n">
        <v>0.30010380056084324</v>
      </c>
    </row>
    <row r="263">
      <c r="B263" s="8" t="s">
        <v>245</v>
      </c>
      <c r="C263" s="19" t="n">
        <v>0.22147139074424088</v>
      </c>
      <c r="D263" s="19" t="n">
        <v>0.4440486562718762</v>
      </c>
      <c r="E263" s="19" t="n">
        <v>0.2721471115821757</v>
      </c>
    </row>
    <row r="264">
      <c r="B264" s="8" t="s">
        <v>246</v>
      </c>
      <c r="C264" s="15" t="n">
        <v>0.28444743324663</v>
      </c>
      <c r="D264" s="15" t="n">
        <v>0.33857514909289005</v>
      </c>
      <c r="E264" s="15" t="n">
        <v>0.3166498220628144</v>
      </c>
    </row>
    <row r="265">
      <c r="B265" s="8" t="s">
        <v>247</v>
      </c>
      <c r="C265" s="19" t="n">
        <v>0.3425728117877801</v>
      </c>
      <c r="D265" s="19" t="n">
        <v>0.34764935099407934</v>
      </c>
      <c r="E265" s="19" t="n">
        <v>0.2424094686110912</v>
      </c>
    </row>
    <row r="266">
      <c r="B266" s="8" t="s">
        <v>248</v>
      </c>
      <c r="C266" s="15" t="n">
        <v>0.25641331035058684</v>
      </c>
      <c r="D266" s="15" t="n">
        <v>0.2883608588880904</v>
      </c>
      <c r="E266" s="15" t="n">
        <v>0.397951483636119</v>
      </c>
    </row>
    <row r="267">
      <c r="B267" s="8" t="s">
        <v>249</v>
      </c>
      <c r="C267" s="19" t="n">
        <v>0.35734619151200087</v>
      </c>
      <c r="D267" s="19" t="n">
        <v>0.32411835145238344</v>
      </c>
      <c r="E267" s="19" t="n">
        <v>0.24975514960947345</v>
      </c>
    </row>
    <row r="268">
      <c r="B268" s="8" t="s">
        <v>250</v>
      </c>
      <c r="C268" s="15" t="n">
        <v>0.28242395453946917</v>
      </c>
      <c r="D268" s="15" t="n">
        <v>0.428824069267399</v>
      </c>
      <c r="E268" s="15" t="n">
        <v>0.22620549922595704</v>
      </c>
    </row>
    <row r="269">
      <c r="B269" s="8" t="s">
        <v>251</v>
      </c>
      <c r="C269" s="19" t="n">
        <v>0.2986114252334062</v>
      </c>
      <c r="D269" s="19" t="n">
        <v>0.3371720915912608</v>
      </c>
      <c r="E269" s="19" t="n">
        <v>0.29572839982242743</v>
      </c>
    </row>
    <row r="270">
      <c r="B270" s="8" t="s">
        <v>252</v>
      </c>
      <c r="C270" s="15" t="n">
        <v>0.2883435579426559</v>
      </c>
      <c r="D270" s="15" t="n">
        <v>0.39837082027197945</v>
      </c>
      <c r="E270" s="15" t="n">
        <v>0.24972581360784002</v>
      </c>
    </row>
    <row r="271">
      <c r="B271" s="8" t="s">
        <v>253</v>
      </c>
      <c r="C271" s="19" t="n">
        <v>0.17590460138580155</v>
      </c>
      <c r="D271" s="19" t="n">
        <v>0.4213877886040458</v>
      </c>
      <c r="E271" s="19" t="n">
        <v>0.3199198652350892</v>
      </c>
    </row>
    <row r="272">
      <c r="B272" s="8" t="s">
        <v>254</v>
      </c>
      <c r="C272" s="15" t="n">
        <v>0.28380579084480834</v>
      </c>
      <c r="D272" s="15" t="n">
        <v>0.44924037114288984</v>
      </c>
      <c r="E272" s="15" t="n">
        <v>0.20500506983949374</v>
      </c>
    </row>
    <row r="273">
      <c r="B273" s="8" t="s">
        <v>255</v>
      </c>
      <c r="C273" s="19" t="n">
        <v>0.20980324088207183</v>
      </c>
      <c r="D273" s="19" t="n">
        <v>0.4042013442296038</v>
      </c>
      <c r="E273" s="19" t="n">
        <v>0.31980142203014456</v>
      </c>
    </row>
    <row r="274">
      <c r="B274" s="8" t="s">
        <v>256</v>
      </c>
      <c r="C274" s="15" t="n">
        <v>0.2871659587993851</v>
      </c>
      <c r="D274" s="15" t="n">
        <v>0.4307453342356592</v>
      </c>
      <c r="E274" s="15" t="n">
        <v>0.21108798208454707</v>
      </c>
    </row>
    <row r="275">
      <c r="B275" s="8" t="s">
        <v>257</v>
      </c>
      <c r="C275" s="19" t="n">
        <v>0.2690555407976226</v>
      </c>
      <c r="D275" s="19" t="n">
        <v>0.38352859549220303</v>
      </c>
      <c r="E275" s="19" t="n">
        <v>0.2902709728279138</v>
      </c>
    </row>
    <row r="276">
      <c r="B276" s="8" t="s">
        <v>258</v>
      </c>
      <c r="C276" s="15" t="n">
        <v>0.2991455109842298</v>
      </c>
      <c r="D276" s="15" t="n">
        <v>0.4946009577396215</v>
      </c>
      <c r="E276" s="15" t="n">
        <v>0.14960728539500226</v>
      </c>
    </row>
    <row r="277">
      <c r="B277" s="8" t="s">
        <v>259</v>
      </c>
      <c r="C277" s="19" t="n">
        <v>0.31495539481155005</v>
      </c>
      <c r="D277" s="19" t="n">
        <v>0.29229941327239434</v>
      </c>
      <c r="E277" s="19" t="n">
        <v>0.3424078060639582</v>
      </c>
    </row>
    <row r="278">
      <c r="B278" s="8" t="s">
        <v>260</v>
      </c>
      <c r="C278" s="15" t="n">
        <v>0.2988755873153097</v>
      </c>
      <c r="D278" s="15" t="n">
        <v>0.39392878279704135</v>
      </c>
      <c r="E278" s="15" t="n">
        <v>0.24530693851899193</v>
      </c>
    </row>
    <row r="279">
      <c r="B279" s="8" t="s">
        <v>261</v>
      </c>
      <c r="C279" s="19" t="n">
        <v>0.4013034059107569</v>
      </c>
      <c r="D279" s="19" t="n">
        <v>0.30624230593541624</v>
      </c>
      <c r="E279" s="19" t="n">
        <v>0.24183813860442382</v>
      </c>
    </row>
    <row r="280">
      <c r="B280" s="8" t="s">
        <v>262</v>
      </c>
      <c r="C280" s="15" t="n">
        <v>0.2654995195989053</v>
      </c>
      <c r="D280" s="15" t="n">
        <v>0.39315498184164105</v>
      </c>
      <c r="E280" s="15" t="n">
        <v>0.27929843914413405</v>
      </c>
    </row>
    <row r="281">
      <c r="B281" s="8" t="s">
        <v>263</v>
      </c>
      <c r="C281" s="19" t="n">
        <v>0.3758698801951447</v>
      </c>
      <c r="D281" s="19" t="n">
        <v>0.31674570172622124</v>
      </c>
      <c r="E281" s="19" t="n">
        <v>0.2354581952584078</v>
      </c>
    </row>
    <row r="282">
      <c r="B282" s="8" t="s">
        <v>264</v>
      </c>
      <c r="C282" s="15" t="n">
        <v>0.30591522438273255</v>
      </c>
      <c r="D282" s="15" t="n">
        <v>0.4359498081531619</v>
      </c>
      <c r="E282" s="15" t="n">
        <v>0.19645313047301302</v>
      </c>
    </row>
    <row r="283">
      <c r="B283" s="8" t="s">
        <v>265</v>
      </c>
      <c r="C283" s="19" t="n">
        <v>0.16720478513336312</v>
      </c>
      <c r="D283" s="19" t="n">
        <v>0.38684031019333226</v>
      </c>
      <c r="E283" s="19" t="n">
        <v>0.38139749555053354</v>
      </c>
    </row>
    <row r="284">
      <c r="B284" s="8" t="s">
        <v>266</v>
      </c>
      <c r="C284" s="15" t="n">
        <v>0.3883059078292594</v>
      </c>
      <c r="D284" s="15" t="n">
        <v>0.31654964787117823</v>
      </c>
      <c r="E284" s="15" t="n">
        <v>0.2611208317045989</v>
      </c>
    </row>
    <row r="285">
      <c r="B285" s="8" t="s">
        <v>267</v>
      </c>
      <c r="C285" s="19" t="n">
        <v>0.2803587413959528</v>
      </c>
      <c r="D285" s="19" t="n">
        <v>0.42906347901908287</v>
      </c>
      <c r="E285" s="19" t="n">
        <v>0.22491259725435558</v>
      </c>
    </row>
    <row r="286">
      <c r="B286" s="8" t="s">
        <v>268</v>
      </c>
      <c r="C286" s="15" t="n">
        <v>0.33762860306315046</v>
      </c>
      <c r="D286" s="15" t="n">
        <v>0.35636887387434757</v>
      </c>
      <c r="E286" s="15" t="n">
        <v>0.2448370218277131</v>
      </c>
    </row>
    <row r="287">
      <c r="B287" s="8" t="s">
        <v>269</v>
      </c>
      <c r="C287" s="19" t="n">
        <v>0.3655555189596479</v>
      </c>
      <c r="D287" s="19" t="n">
        <v>0.38075646109238553</v>
      </c>
      <c r="E287" s="19" t="n">
        <v>0.18750236311724902</v>
      </c>
    </row>
    <row r="288">
      <c r="B288" s="8" t="s">
        <v>270</v>
      </c>
      <c r="C288" s="15" t="n">
        <v>0.27029802492236055</v>
      </c>
      <c r="D288" s="15" t="n">
        <v>0.31797475146583243</v>
      </c>
      <c r="E288" s="15" t="n">
        <v>0.34399767258324754</v>
      </c>
    </row>
    <row r="289">
      <c r="B289" s="8" t="s">
        <v>271</v>
      </c>
      <c r="C289" s="19" t="n">
        <v>0.3262047253903864</v>
      </c>
      <c r="D289" s="19" t="n">
        <v>0.322034915161245</v>
      </c>
      <c r="E289" s="19" t="n">
        <v>0.2787076681561701</v>
      </c>
    </row>
    <row r="290">
      <c r="B290" s="8" t="s">
        <v>272</v>
      </c>
      <c r="C290" s="15" t="n">
        <v>0.295982768671059</v>
      </c>
      <c r="D290" s="15" t="n">
        <v>0.5345547737707618</v>
      </c>
      <c r="E290" s="15" t="n">
        <v>0.11472195547510997</v>
      </c>
    </row>
    <row r="291">
      <c r="B291" s="8" t="s">
        <v>273</v>
      </c>
      <c r="C291" s="19" t="n">
        <v>0.24270035551230512</v>
      </c>
      <c r="D291" s="19" t="n">
        <v>0.3827879913085349</v>
      </c>
      <c r="E291" s="19" t="n">
        <v>0.3139945665561026</v>
      </c>
    </row>
    <row r="292">
      <c r="B292" s="8" t="s">
        <v>274</v>
      </c>
      <c r="C292" s="15" t="n">
        <v>0.3686515035526169</v>
      </c>
      <c r="D292" s="15" t="n">
        <v>0.34019413903765966</v>
      </c>
      <c r="E292" s="15" t="n">
        <v>0.230365158158304</v>
      </c>
    </row>
    <row r="293">
      <c r="B293" s="8" t="s">
        <v>275</v>
      </c>
      <c r="C293" s="19" t="n">
        <v>0.2718561934393313</v>
      </c>
      <c r="D293" s="19" t="n">
        <v>0.31394632128499517</v>
      </c>
      <c r="E293" s="19" t="n">
        <v>0.35277318326611656</v>
      </c>
    </row>
    <row r="294">
      <c r="B294" s="8" t="s">
        <v>276</v>
      </c>
      <c r="C294" s="15" t="n">
        <v>0.27605969308475864</v>
      </c>
      <c r="D294" s="15" t="n">
        <v>0.46656739648700846</v>
      </c>
      <c r="E294" s="15" t="n">
        <v>0.1968948490278946</v>
      </c>
    </row>
    <row r="295">
      <c r="B295" s="8" t="s">
        <v>277</v>
      </c>
      <c r="C295" s="19" t="n">
        <v>0.25633223565461755</v>
      </c>
      <c r="D295" s="19" t="n">
        <v>0.4018734498107511</v>
      </c>
      <c r="E295" s="19" t="n">
        <v>0.2607192603539332</v>
      </c>
    </row>
    <row r="296">
      <c r="B296" s="8" t="s">
        <v>278</v>
      </c>
      <c r="C296" s="15" t="n">
        <v>0.3168886395258848</v>
      </c>
      <c r="D296" s="15" t="n">
        <v>0.31348508934459723</v>
      </c>
      <c r="E296" s="15" t="n">
        <v>0.29609894963913075</v>
      </c>
    </row>
    <row r="297">
      <c r="B297" s="8" t="s">
        <v>279</v>
      </c>
      <c r="C297" s="19" t="n">
        <v>0.2160055202673633</v>
      </c>
      <c r="D297" s="19" t="n">
        <v>0.4100880984864642</v>
      </c>
      <c r="E297" s="19" t="n">
        <v>0.3071683339733482</v>
      </c>
    </row>
    <row r="298">
      <c r="B298" s="8" t="s">
        <v>280</v>
      </c>
      <c r="C298" s="15" t="n">
        <v>0.3489051093436764</v>
      </c>
      <c r="D298" s="15" t="n">
        <v>0.36495877253107983</v>
      </c>
      <c r="E298" s="15" t="n">
        <v>0.20485734847426784</v>
      </c>
    </row>
    <row r="299">
      <c r="B299" s="8" t="s">
        <v>281</v>
      </c>
      <c r="C299" s="19" t="n">
        <v>0.23556877068189297</v>
      </c>
      <c r="D299" s="19" t="n">
        <v>0.4028959115109649</v>
      </c>
      <c r="E299" s="19" t="n">
        <v>0.3018690597734599</v>
      </c>
    </row>
    <row r="300">
      <c r="B300" s="8" t="s">
        <v>282</v>
      </c>
      <c r="C300" s="15" t="n">
        <v>0.2557199240010964</v>
      </c>
      <c r="D300" s="15" t="n">
        <v>0.34512387123887955</v>
      </c>
      <c r="E300" s="15" t="n">
        <v>0.3259265770365548</v>
      </c>
    </row>
    <row r="301">
      <c r="B301" s="8" t="s">
        <v>283</v>
      </c>
      <c r="C301" s="19" t="n">
        <v>0.28661652611233807</v>
      </c>
      <c r="D301" s="19" t="n">
        <v>0.3458592512924313</v>
      </c>
      <c r="E301" s="19" t="n">
        <v>0.3072072904214551</v>
      </c>
    </row>
    <row r="302">
      <c r="B302" s="8" t="s">
        <v>284</v>
      </c>
      <c r="C302" s="15" t="n">
        <v>0.19987171071954088</v>
      </c>
      <c r="D302" s="15" t="n">
        <v>0.41452462725259837</v>
      </c>
      <c r="E302" s="15" t="n">
        <v>0.3370511708365942</v>
      </c>
    </row>
    <row r="303">
      <c r="B303" s="8" t="s">
        <v>285</v>
      </c>
      <c r="C303" s="19" t="n">
        <v>0.2452002898456797</v>
      </c>
      <c r="D303" s="19" t="n">
        <v>0.39422689159839214</v>
      </c>
      <c r="E303" s="19" t="n">
        <v>0.3089815260436783</v>
      </c>
    </row>
    <row r="304">
      <c r="B304" s="8" t="s">
        <v>286</v>
      </c>
      <c r="C304" s="15" t="n">
        <v>0.36036445332916767</v>
      </c>
      <c r="D304" s="15" t="n">
        <v>0.32125625616935793</v>
      </c>
      <c r="E304" s="15" t="n">
        <v>0.24794256497966538</v>
      </c>
    </row>
    <row r="305">
      <c r="B305" s="8" t="s">
        <v>287</v>
      </c>
      <c r="C305" s="19" t="n">
        <v>0.27201970905978967</v>
      </c>
      <c r="D305" s="19" t="n">
        <v>0.34417673447511865</v>
      </c>
      <c r="E305" s="19" t="n">
        <v>0.33566035307776504</v>
      </c>
    </row>
    <row r="306">
      <c r="B306" s="8" t="s">
        <v>288</v>
      </c>
      <c r="C306" s="15" t="n">
        <v>0.3149461196009712</v>
      </c>
      <c r="D306" s="15" t="n">
        <v>0.3603984511224738</v>
      </c>
      <c r="E306" s="15" t="n">
        <v>0.27071932376847174</v>
      </c>
    </row>
    <row r="307">
      <c r="B307" s="8" t="s">
        <v>289</v>
      </c>
      <c r="C307" s="19" t="n">
        <v>0.28379447516502526</v>
      </c>
      <c r="D307" s="19" t="n">
        <v>0.3602965811792141</v>
      </c>
      <c r="E307" s="19" t="n">
        <v>0.3020195303503045</v>
      </c>
    </row>
    <row r="308">
      <c r="B308" s="8" t="s">
        <v>290</v>
      </c>
      <c r="C308" s="15" t="n">
        <v>0.25435024950783586</v>
      </c>
      <c r="D308" s="15" t="n">
        <v>0.3816824356094735</v>
      </c>
      <c r="E308" s="15" t="n">
        <v>0.2977870206170317</v>
      </c>
    </row>
    <row r="309">
      <c r="B309" s="8" t="s">
        <v>291</v>
      </c>
      <c r="C309" s="19" t="n">
        <v>0.2640609511001339</v>
      </c>
      <c r="D309" s="19" t="n">
        <v>0.44358867134630214</v>
      </c>
      <c r="E309" s="19" t="n">
        <v>0.2374986389789403</v>
      </c>
    </row>
    <row r="310">
      <c r="B310" s="8" t="s">
        <v>292</v>
      </c>
      <c r="C310" s="15" t="n">
        <v>0.36380223303547693</v>
      </c>
      <c r="D310" s="15" t="n">
        <v>0.34197879487540866</v>
      </c>
      <c r="E310" s="15" t="n">
        <v>0.2232921404790819</v>
      </c>
    </row>
    <row r="311">
      <c r="B311" s="8" t="s">
        <v>293</v>
      </c>
      <c r="C311" s="19" t="n">
        <v>0.2670975514547206</v>
      </c>
      <c r="D311" s="19" t="n">
        <v>0.3978819851677787</v>
      </c>
      <c r="E311" s="19" t="n">
        <v>0.27215255197127725</v>
      </c>
    </row>
    <row r="312">
      <c r="B312" s="8" t="s">
        <v>294</v>
      </c>
      <c r="C312" s="15" t="n">
        <v>0.2834641925875173</v>
      </c>
      <c r="D312" s="15" t="n">
        <v>0.29678720792152136</v>
      </c>
      <c r="E312" s="15" t="n">
        <v>0.3509940217399975</v>
      </c>
    </row>
    <row r="313">
      <c r="B313" s="8" t="s">
        <v>295</v>
      </c>
      <c r="C313" s="19" t="n">
        <v>0.26798887719763875</v>
      </c>
      <c r="D313" s="19" t="n">
        <v>0.3497269657699459</v>
      </c>
      <c r="E313" s="19" t="n">
        <v>0.3056043798831388</v>
      </c>
    </row>
    <row r="314">
      <c r="B314" s="8" t="s">
        <v>296</v>
      </c>
      <c r="C314" s="15" t="n">
        <v>0.33367420810926257</v>
      </c>
      <c r="D314" s="15" t="n">
        <v>0.37607110527736953</v>
      </c>
      <c r="E314" s="15" t="n">
        <v>0.2309792572183117</v>
      </c>
    </row>
    <row r="315">
      <c r="B315" s="8" t="s">
        <v>297</v>
      </c>
      <c r="C315" s="19" t="n">
        <v>0.2684105183509264</v>
      </c>
      <c r="D315" s="19" t="n">
        <v>0.4359728744697105</v>
      </c>
      <c r="E315" s="19" t="n">
        <v>0.23715186987383455</v>
      </c>
    </row>
    <row r="316">
      <c r="B316" s="8" t="s">
        <v>298</v>
      </c>
      <c r="C316" s="15" t="n">
        <v>0.3706848055872107</v>
      </c>
      <c r="D316" s="15" t="n">
        <v>0.37611667751285155</v>
      </c>
      <c r="E316" s="15" t="n">
        <v>0.20998545911508823</v>
      </c>
    </row>
    <row r="317">
      <c r="B317" s="8" t="s">
        <v>299</v>
      </c>
      <c r="C317" s="19" t="n">
        <v>0.27935274987398434</v>
      </c>
      <c r="D317" s="19" t="n">
        <v>0.45663756648860004</v>
      </c>
      <c r="E317" s="19" t="n">
        <v>0.18835860902408086</v>
      </c>
    </row>
    <row r="318">
      <c r="B318" s="8" t="s">
        <v>300</v>
      </c>
      <c r="C318" s="15" t="n">
        <v>0.2715407733103448</v>
      </c>
      <c r="D318" s="15" t="n">
        <v>0.3910992635835727</v>
      </c>
      <c r="E318" s="15" t="n">
        <v>0.27195283240937945</v>
      </c>
    </row>
    <row r="319">
      <c r="B319" s="8" t="s">
        <v>301</v>
      </c>
      <c r="C319" s="19" t="n">
        <v>0.24139138634664747</v>
      </c>
      <c r="D319" s="19" t="n">
        <v>0.3880819980490956</v>
      </c>
      <c r="E319" s="19" t="n">
        <v>0.3150885740968536</v>
      </c>
    </row>
    <row r="320">
      <c r="B320" s="8" t="s">
        <v>302</v>
      </c>
      <c r="C320" s="15" t="n">
        <v>0.3009820268607357</v>
      </c>
      <c r="D320" s="15" t="n">
        <v>0.41058240783445793</v>
      </c>
      <c r="E320" s="15" t="n">
        <v>0.22498795467997756</v>
      </c>
    </row>
    <row r="321">
      <c r="B321" s="8" t="s">
        <v>303</v>
      </c>
      <c r="C321" s="19" t="n">
        <v>0.30285781206158635</v>
      </c>
      <c r="D321" s="19" t="n">
        <v>0.43245238495913907</v>
      </c>
      <c r="E321" s="19" t="n">
        <v>0.20207482369387475</v>
      </c>
    </row>
    <row r="322">
      <c r="B322" s="8" t="s">
        <v>304</v>
      </c>
      <c r="C322" s="15" t="n">
        <v>0.27360588707356087</v>
      </c>
      <c r="D322" s="15" t="n">
        <v>0.3548859546560969</v>
      </c>
      <c r="E322" s="15" t="n">
        <v>0.3034477340679438</v>
      </c>
    </row>
    <row r="323">
      <c r="B323" s="8" t="s">
        <v>305</v>
      </c>
      <c r="C323" s="19" t="n">
        <v>0.3167444335295158</v>
      </c>
      <c r="D323" s="19" t="n">
        <v>0.4704267359942543</v>
      </c>
      <c r="E323" s="19" t="n">
        <v>0.16459284809019756</v>
      </c>
    </row>
    <row r="324">
      <c r="B324" s="8" t="s">
        <v>306</v>
      </c>
      <c r="C324" s="15" t="n">
        <v>0.38144914785119166</v>
      </c>
      <c r="D324" s="15" t="n">
        <v>0.3160711091046926</v>
      </c>
      <c r="E324" s="15" t="n">
        <v>0.24488266142181817</v>
      </c>
    </row>
    <row r="325">
      <c r="B325" s="8" t="s">
        <v>307</v>
      </c>
      <c r="C325" s="19" t="n">
        <v>0.26095437154262013</v>
      </c>
      <c r="D325" s="19" t="n">
        <v>0.4072039376414476</v>
      </c>
      <c r="E325" s="19" t="n">
        <v>0.2841636932189758</v>
      </c>
    </row>
    <row r="326">
      <c r="B326" s="8" t="s">
        <v>308</v>
      </c>
      <c r="C326" s="15" t="n">
        <v>0.30242613346250397</v>
      </c>
      <c r="D326" s="15" t="n">
        <v>0.44154337810947086</v>
      </c>
      <c r="E326" s="15" t="n">
        <v>0.1871036247041573</v>
      </c>
    </row>
    <row r="327">
      <c r="B327" s="8" t="s">
        <v>309</v>
      </c>
      <c r="C327" s="19" t="n">
        <v>0.2277137002203677</v>
      </c>
      <c r="D327" s="19" t="n">
        <v>0.40517697118867274</v>
      </c>
      <c r="E327" s="19" t="n">
        <v>0.29350945959174285</v>
      </c>
    </row>
    <row r="328">
      <c r="B328" s="8" t="s">
        <v>310</v>
      </c>
      <c r="C328" s="15" t="n">
        <v>0.21729136232531096</v>
      </c>
      <c r="D328" s="15" t="n">
        <v>0.40971836121451205</v>
      </c>
      <c r="E328" s="15" t="n">
        <v>0.30019185900925566</v>
      </c>
    </row>
    <row r="329">
      <c r="B329" s="8" t="s">
        <v>311</v>
      </c>
      <c r="C329" s="19" t="n">
        <v>0.2468744235569999</v>
      </c>
      <c r="D329" s="19" t="n">
        <v>0.5019319456392348</v>
      </c>
      <c r="E329" s="19" t="n">
        <v>0.18164039911070343</v>
      </c>
    </row>
    <row r="330">
      <c r="B330" s="8" t="s">
        <v>312</v>
      </c>
      <c r="C330" s="15" t="n">
        <v>0.31644519981538477</v>
      </c>
      <c r="D330" s="15" t="n">
        <v>0.3274459819685662</v>
      </c>
      <c r="E330" s="15" t="n">
        <v>0.32214512105097287</v>
      </c>
    </row>
    <row r="331">
      <c r="B331" s="8" t="s">
        <v>313</v>
      </c>
      <c r="C331" s="19" t="n">
        <v>0.38097768943983995</v>
      </c>
      <c r="D331" s="19" t="n">
        <v>0.3055273368571592</v>
      </c>
      <c r="E331" s="19" t="n">
        <v>0.2588877835727636</v>
      </c>
    </row>
    <row r="332">
      <c r="B332" s="8" t="s">
        <v>314</v>
      </c>
      <c r="C332" s="15" t="n">
        <v>0.2831093233745188</v>
      </c>
      <c r="D332" s="15" t="n">
        <v>0.45008777852438714</v>
      </c>
      <c r="E332" s="15" t="n">
        <v>0.20849442023109685</v>
      </c>
    </row>
    <row r="333">
      <c r="B333" s="8" t="s">
        <v>315</v>
      </c>
      <c r="C333" s="19" t="n">
        <v>0.3253731335085963</v>
      </c>
      <c r="D333" s="19" t="n">
        <v>0.3944377199935662</v>
      </c>
      <c r="E333" s="19" t="n">
        <v>0.24452145205567385</v>
      </c>
    </row>
    <row r="334">
      <c r="B334" s="8" t="s">
        <v>316</v>
      </c>
      <c r="C334" s="15" t="n">
        <v>0.20184327055971818</v>
      </c>
      <c r="D334" s="15" t="n">
        <v>0.4296941607921788</v>
      </c>
      <c r="E334" s="15" t="n">
        <v>0.29744312114547716</v>
      </c>
    </row>
    <row r="335">
      <c r="B335" s="8" t="s">
        <v>317</v>
      </c>
      <c r="C335" s="19" t="n">
        <v>0.2647835348449833</v>
      </c>
      <c r="D335" s="19" t="n">
        <v>0.36122788969528996</v>
      </c>
      <c r="E335" s="19" t="n">
        <v>0.30885316009695035</v>
      </c>
    </row>
    <row r="336">
      <c r="B336" s="8" t="s">
        <v>318</v>
      </c>
      <c r="C336" s="15" t="n">
        <v>0.350468383560545</v>
      </c>
      <c r="D336" s="15" t="n">
        <v>0.26952108064334873</v>
      </c>
      <c r="E336" s="15" t="n">
        <v>0.3190926187537491</v>
      </c>
    </row>
    <row r="337">
      <c r="B337" s="8" t="s">
        <v>319</v>
      </c>
      <c r="C337" s="19" t="n">
        <v>0.3198247267189477</v>
      </c>
      <c r="D337" s="19" t="n">
        <v>0.3988096745797422</v>
      </c>
      <c r="E337" s="19" t="n">
        <v>0.2173026028338991</v>
      </c>
    </row>
    <row r="338">
      <c r="B338" s="8" t="s">
        <v>320</v>
      </c>
      <c r="C338" s="15" t="n">
        <v>0.2793399092631603</v>
      </c>
      <c r="D338" s="15" t="n">
        <v>0.3887845585117646</v>
      </c>
      <c r="E338" s="15" t="n">
        <v>0.28059473292784903</v>
      </c>
    </row>
    <row r="339">
      <c r="B339" s="8" t="s">
        <v>321</v>
      </c>
      <c r="C339" s="19" t="n">
        <v>0.2753408437184073</v>
      </c>
      <c r="D339" s="19" t="n">
        <v>0.45443450334929014</v>
      </c>
      <c r="E339" s="19" t="n">
        <v>0.20355134524137267</v>
      </c>
    </row>
    <row r="340">
      <c r="B340" s="8" t="s">
        <v>322</v>
      </c>
      <c r="C340" s="15" t="n">
        <v>0.2174104786471549</v>
      </c>
      <c r="D340" s="15" t="n">
        <v>0.43076094983204277</v>
      </c>
      <c r="E340" s="15" t="n">
        <v>0.29524292463373664</v>
      </c>
    </row>
    <row r="341">
      <c r="B341" s="8" t="s">
        <v>323</v>
      </c>
      <c r="C341" s="19" t="n">
        <v>0.37501879020317636</v>
      </c>
      <c r="D341" s="19" t="n">
        <v>0.3663229090860924</v>
      </c>
      <c r="E341" s="19" t="n">
        <v>0.203125343426972</v>
      </c>
    </row>
    <row r="342">
      <c r="B342" s="8" t="s">
        <v>324</v>
      </c>
      <c r="C342" s="15" t="n">
        <v>0.32369162659525885</v>
      </c>
      <c r="D342" s="15" t="n">
        <v>0.29953573414935586</v>
      </c>
      <c r="E342" s="15" t="n">
        <v>0.2903589418372245</v>
      </c>
    </row>
    <row r="343">
      <c r="B343" s="8" t="s">
        <v>325</v>
      </c>
      <c r="C343" s="19" t="n">
        <v>0.2811686502778001</v>
      </c>
      <c r="D343" s="19" t="n">
        <v>0.40231686164231784</v>
      </c>
      <c r="E343" s="19" t="n">
        <v>0.26067849609305566</v>
      </c>
    </row>
    <row r="344">
      <c r="B344" s="8" t="s">
        <v>326</v>
      </c>
      <c r="C344" s="15" t="n">
        <v>0.3108168276724161</v>
      </c>
      <c r="D344" s="15" t="n">
        <v>0.43411391858300885</v>
      </c>
      <c r="E344" s="15" t="n">
        <v>0.20120807958259346</v>
      </c>
    </row>
    <row r="345">
      <c r="B345" s="8" t="s">
        <v>327</v>
      </c>
      <c r="C345" s="19" t="n">
        <v>0.2184965514223294</v>
      </c>
      <c r="D345" s="19" t="n">
        <v>0.4091889940737505</v>
      </c>
      <c r="E345" s="19" t="n">
        <v>0.29388632407494975</v>
      </c>
    </row>
    <row r="346">
      <c r="B346" s="8" t="s">
        <v>328</v>
      </c>
      <c r="C346" s="15" t="n">
        <v>0.32190618519099706</v>
      </c>
      <c r="D346" s="15" t="n">
        <v>0.3943636572737662</v>
      </c>
      <c r="E346" s="15" t="n">
        <v>0.2199184388060632</v>
      </c>
    </row>
    <row r="347">
      <c r="B347" s="8" t="s">
        <v>329</v>
      </c>
      <c r="C347" s="19" t="n">
        <v>0.30254288632531123</v>
      </c>
      <c r="D347" s="19" t="n">
        <v>0.3480452136359583</v>
      </c>
      <c r="E347" s="19" t="n">
        <v>0.28086058587889184</v>
      </c>
    </row>
    <row r="348">
      <c r="B348" s="8" t="s">
        <v>330</v>
      </c>
      <c r="C348" s="15" t="n">
        <v>0.31056421768363196</v>
      </c>
      <c r="D348" s="15" t="n">
        <v>0.37183578240490567</v>
      </c>
      <c r="E348" s="15" t="n">
        <v>0.26581542337314157</v>
      </c>
    </row>
    <row r="349">
      <c r="B349" s="8" t="s">
        <v>331</v>
      </c>
      <c r="C349" s="19" t="n">
        <v>0.2737657124030617</v>
      </c>
      <c r="D349" s="19" t="n">
        <v>0.4323006289886895</v>
      </c>
      <c r="E349" s="19" t="n">
        <v>0.24485435731072544</v>
      </c>
    </row>
    <row r="350">
      <c r="B350" s="8" t="s">
        <v>332</v>
      </c>
      <c r="C350" s="15" t="n">
        <v>0.2688185819900235</v>
      </c>
      <c r="D350" s="15" t="n">
        <v>0.40332853389907874</v>
      </c>
      <c r="E350" s="15" t="n">
        <v>0.28385792716959235</v>
      </c>
    </row>
    <row r="351">
      <c r="B351" s="8" t="s">
        <v>333</v>
      </c>
      <c r="C351" s="19" t="n">
        <v>0.25454913169894616</v>
      </c>
      <c r="D351" s="19" t="n">
        <v>0.4341181423665513</v>
      </c>
      <c r="E351" s="19" t="n">
        <v>0.24702255147286023</v>
      </c>
    </row>
    <row r="352">
      <c r="B352" s="8" t="s">
        <v>334</v>
      </c>
      <c r="C352" s="15" t="n">
        <v>0.2791981144046228</v>
      </c>
      <c r="D352" s="15" t="n">
        <v>0.418907869886851</v>
      </c>
      <c r="E352" s="15" t="n">
        <v>0.2549249243826862</v>
      </c>
    </row>
    <row r="353">
      <c r="B353" s="8" t="s">
        <v>335</v>
      </c>
      <c r="C353" s="19" t="n">
        <v>0.36585603421698293</v>
      </c>
      <c r="D353" s="19" t="n">
        <v>0.3534611629655972</v>
      </c>
      <c r="E353" s="19" t="n">
        <v>0.23254766509131686</v>
      </c>
    </row>
    <row r="354">
      <c r="B354" s="8" t="s">
        <v>336</v>
      </c>
      <c r="C354" s="15" t="n">
        <v>0.20110951670139618</v>
      </c>
      <c r="D354" s="15" t="n">
        <v>0.4627767650221624</v>
      </c>
      <c r="E354" s="15" t="n">
        <v>0.26447077359830923</v>
      </c>
    </row>
    <row r="355">
      <c r="B355" s="8" t="s">
        <v>337</v>
      </c>
      <c r="C355" s="19" t="n">
        <v>0.26220192316258645</v>
      </c>
      <c r="D355" s="19" t="n">
        <v>0.3358218857797636</v>
      </c>
      <c r="E355" s="19" t="n">
        <v>0.3367713250656963</v>
      </c>
    </row>
    <row r="356">
      <c r="B356" s="8" t="s">
        <v>338</v>
      </c>
      <c r="C356" s="15" t="n">
        <v>0.3275943416434918</v>
      </c>
      <c r="D356" s="15" t="n">
        <v>0.38412815339370265</v>
      </c>
      <c r="E356" s="15" t="n">
        <v>0.22043479765222518</v>
      </c>
    </row>
    <row r="357">
      <c r="B357" s="8" t="s">
        <v>339</v>
      </c>
      <c r="C357" s="19" t="n">
        <v>0.2429864375520381</v>
      </c>
      <c r="D357" s="19" t="n">
        <v>0.3789833035612339</v>
      </c>
      <c r="E357" s="19" t="n">
        <v>0.2925374518009824</v>
      </c>
    </row>
    <row r="358">
      <c r="B358" s="8" t="s">
        <v>340</v>
      </c>
      <c r="C358" s="15" t="n">
        <v>0.3417693039355335</v>
      </c>
      <c r="D358" s="15" t="n">
        <v>0.38289374497885903</v>
      </c>
      <c r="E358" s="15" t="n">
        <v>0.22139567545353614</v>
      </c>
    </row>
    <row r="359">
      <c r="B359" s="8" t="s">
        <v>341</v>
      </c>
      <c r="C359" s="19" t="n">
        <v>0.3655243712141586</v>
      </c>
      <c r="D359" s="19" t="n">
        <v>0.25600835428595936</v>
      </c>
      <c r="E359" s="19" t="n">
        <v>0.31072950649377956</v>
      </c>
    </row>
    <row r="360">
      <c r="B360" s="8" t="s">
        <v>342</v>
      </c>
      <c r="C360" s="15" t="n">
        <v>0.26934863590617264</v>
      </c>
      <c r="D360" s="15" t="n">
        <v>0.36347895582141615</v>
      </c>
      <c r="E360" s="15" t="n">
        <v>0.31271797868851664</v>
      </c>
    </row>
    <row r="361">
      <c r="B361" s="8" t="s">
        <v>343</v>
      </c>
      <c r="C361" s="19" t="n">
        <v>0.3173416714297782</v>
      </c>
      <c r="D361" s="19" t="n">
        <v>0.31260977139668006</v>
      </c>
      <c r="E361" s="19" t="n">
        <v>0.31111232357338103</v>
      </c>
    </row>
    <row r="362">
      <c r="B362" s="8" t="s">
        <v>344</v>
      </c>
      <c r="C362" s="15" t="n">
        <v>0.3012987543010454</v>
      </c>
      <c r="D362" s="15" t="n">
        <v>0.3785766468638643</v>
      </c>
      <c r="E362" s="15" t="n">
        <v>0.2621420215780936</v>
      </c>
    </row>
    <row r="363">
      <c r="B363" s="8" t="s">
        <v>345</v>
      </c>
      <c r="C363" s="19" t="n">
        <v>0.240308451591225</v>
      </c>
      <c r="D363" s="19" t="n">
        <v>0.42301733001108405</v>
      </c>
      <c r="E363" s="19" t="n">
        <v>0.28825037680612076</v>
      </c>
    </row>
    <row r="364">
      <c r="B364" s="8" t="s">
        <v>346</v>
      </c>
      <c r="C364" s="15" t="n">
        <v>0.1108963903731498</v>
      </c>
      <c r="D364" s="15" t="n">
        <v>0.49290552728349424</v>
      </c>
      <c r="E364" s="15" t="n">
        <v>0.32058683568688195</v>
      </c>
    </row>
    <row r="365">
      <c r="B365" s="8" t="s">
        <v>347</v>
      </c>
      <c r="C365" s="19" t="n">
        <v>0.2828348167143214</v>
      </c>
      <c r="D365" s="19" t="n">
        <v>0.41337162707103287</v>
      </c>
      <c r="E365" s="19" t="n">
        <v>0.235686546181042</v>
      </c>
    </row>
    <row r="366">
      <c r="B366" s="8" t="s">
        <v>348</v>
      </c>
      <c r="C366" s="15" t="n">
        <v>0.25636683353606554</v>
      </c>
      <c r="D366" s="15" t="n">
        <v>0.38885627474904855</v>
      </c>
      <c r="E366" s="15" t="n">
        <v>0.2827960437669527</v>
      </c>
    </row>
    <row r="367">
      <c r="B367" s="8" t="s">
        <v>349</v>
      </c>
      <c r="C367" s="19" t="n">
        <v>0.27458963399794417</v>
      </c>
      <c r="D367" s="19" t="n">
        <v>0.4043867002862599</v>
      </c>
      <c r="E367" s="19" t="n">
        <v>0.25976260900919834</v>
      </c>
    </row>
    <row r="368">
      <c r="B368" s="8" t="s">
        <v>350</v>
      </c>
      <c r="C368" s="15" t="n">
        <v>0.3090026012376532</v>
      </c>
      <c r="D368" s="15" t="n">
        <v>0.43480467064466255</v>
      </c>
      <c r="E368" s="15" t="n">
        <v>0.18996606848391648</v>
      </c>
    </row>
    <row r="369">
      <c r="B369" s="8" t="s">
        <v>351</v>
      </c>
      <c r="C369" s="19" t="n">
        <v>0.2873976924255316</v>
      </c>
      <c r="D369" s="19" t="n">
        <v>0.3799510798815996</v>
      </c>
      <c r="E369" s="19" t="n">
        <v>0.268532146272385</v>
      </c>
    </row>
    <row r="370">
      <c r="B370" s="8" t="s">
        <v>352</v>
      </c>
      <c r="C370" s="15" t="n">
        <v>0.34534632444039615</v>
      </c>
      <c r="D370" s="15" t="n">
        <v>0.30886903477574346</v>
      </c>
      <c r="E370" s="15" t="n">
        <v>0.29134541888128346</v>
      </c>
    </row>
    <row r="371">
      <c r="B371" s="8" t="s">
        <v>353</v>
      </c>
      <c r="C371" s="19" t="n">
        <v>0.31581390334934095</v>
      </c>
      <c r="D371" s="19" t="n">
        <v>0.3852913478723244</v>
      </c>
      <c r="E371" s="19" t="n">
        <v>0.23923723936685384</v>
      </c>
    </row>
    <row r="372">
      <c r="B372" s="8" t="s">
        <v>354</v>
      </c>
      <c r="C372" s="15" t="n">
        <v>0.21631211742363154</v>
      </c>
      <c r="D372" s="15" t="n">
        <v>0.392965106258198</v>
      </c>
      <c r="E372" s="15" t="n">
        <v>0.33068274933827424</v>
      </c>
    </row>
    <row r="373">
      <c r="B373" s="8" t="s">
        <v>355</v>
      </c>
      <c r="C373" s="19" t="n">
        <v>0.3252285845018025</v>
      </c>
      <c r="D373" s="19" t="n">
        <v>0.33740208615756895</v>
      </c>
      <c r="E373" s="19" t="n">
        <v>0.2809109758393266</v>
      </c>
    </row>
    <row r="374">
      <c r="B374" s="8" t="s">
        <v>356</v>
      </c>
      <c r="C374" s="15" t="n">
        <v>0.2657756113635519</v>
      </c>
      <c r="D374" s="15" t="n">
        <v>0.4800146326295381</v>
      </c>
      <c r="E374" s="15" t="n">
        <v>0.2013236938996884</v>
      </c>
    </row>
    <row r="375">
      <c r="B375" s="8" t="s">
        <v>357</v>
      </c>
      <c r="C375" s="19" t="n">
        <v>0.22796543195462246</v>
      </c>
      <c r="D375" s="19" t="n">
        <v>0.4316156446629413</v>
      </c>
      <c r="E375" s="19" t="n">
        <v>0.29230265062473665</v>
      </c>
    </row>
    <row r="376">
      <c r="B376" s="8" t="s">
        <v>358</v>
      </c>
      <c r="C376" s="15" t="n">
        <v>0.3042925537987829</v>
      </c>
      <c r="D376" s="15" t="n">
        <v>0.42207191436638314</v>
      </c>
      <c r="E376" s="15" t="n">
        <v>0.2094473296942509</v>
      </c>
    </row>
    <row r="377">
      <c r="B377" s="8" t="s">
        <v>359</v>
      </c>
      <c r="C377" s="19" t="n">
        <v>0.39401209916100094</v>
      </c>
      <c r="D377" s="19" t="n">
        <v>0.3472066887689166</v>
      </c>
      <c r="E377" s="19" t="n">
        <v>0.2113380426463584</v>
      </c>
    </row>
    <row r="378">
      <c r="B378" s="8" t="s">
        <v>360</v>
      </c>
      <c r="C378" s="15" t="n">
        <v>0.3462314964895017</v>
      </c>
      <c r="D378" s="15" t="n">
        <v>0.3861064263237375</v>
      </c>
      <c r="E378" s="15" t="n">
        <v>0.2096921599181494</v>
      </c>
    </row>
    <row r="379">
      <c r="B379" s="8" t="s">
        <v>361</v>
      </c>
      <c r="C379" s="19" t="n">
        <v>0.3408395240431744</v>
      </c>
      <c r="D379" s="19" t="n">
        <v>0.3488972719288491</v>
      </c>
      <c r="E379" s="19" t="n">
        <v>0.24797892465531463</v>
      </c>
    </row>
    <row r="380">
      <c r="B380" s="8" t="s">
        <v>362</v>
      </c>
      <c r="C380" s="15" t="n">
        <v>0.32435179029254807</v>
      </c>
      <c r="D380" s="15" t="n">
        <v>0.43313231666628527</v>
      </c>
      <c r="E380" s="15" t="n">
        <v>0.1878052904396459</v>
      </c>
    </row>
    <row r="381">
      <c r="B381" s="8" t="s">
        <v>363</v>
      </c>
      <c r="C381" s="19" t="n">
        <v>0.3618533329430471</v>
      </c>
      <c r="D381" s="19" t="n">
        <v>0.35325733925536645</v>
      </c>
      <c r="E381" s="19" t="n">
        <v>0.20627629222724805</v>
      </c>
    </row>
    <row r="382">
      <c r="B382" s="8" t="s">
        <v>364</v>
      </c>
      <c r="C382" s="15" t="n">
        <v>0.35848858936173245</v>
      </c>
      <c r="D382" s="15" t="n">
        <v>0.2970328844801651</v>
      </c>
      <c r="E382" s="15" t="n">
        <v>0.28906146954455747</v>
      </c>
    </row>
    <row r="383">
      <c r="B383" s="8" t="s">
        <v>365</v>
      </c>
      <c r="C383" s="19" t="n">
        <v>0.2833888994816526</v>
      </c>
      <c r="D383" s="19" t="n">
        <v>0.415666417502632</v>
      </c>
      <c r="E383" s="19" t="n">
        <v>0.25011240718674366</v>
      </c>
    </row>
    <row r="384">
      <c r="B384" s="8" t="s">
        <v>366</v>
      </c>
      <c r="C384" s="15" t="n">
        <v>0.2246012003178167</v>
      </c>
      <c r="D384" s="15" t="n">
        <v>0.413552089725694</v>
      </c>
      <c r="E384" s="15" t="n">
        <v>0.28787141636725416</v>
      </c>
    </row>
    <row r="385">
      <c r="B385" s="8" t="s">
        <v>367</v>
      </c>
      <c r="C385" s="19" t="n">
        <v>0.3604362229765353</v>
      </c>
      <c r="D385" s="19" t="n">
        <v>0.2837488543343034</v>
      </c>
      <c r="E385" s="19" t="n">
        <v>0.30075279407632843</v>
      </c>
    </row>
    <row r="386">
      <c r="B386" s="8" t="s">
        <v>368</v>
      </c>
      <c r="C386" s="15" t="n">
        <v>0.31027314241283904</v>
      </c>
      <c r="D386" s="15" t="n">
        <v>0.39460462130651164</v>
      </c>
      <c r="E386" s="15" t="n">
        <v>0.23969554164811258</v>
      </c>
    </row>
    <row r="387">
      <c r="B387" s="8" t="s">
        <v>369</v>
      </c>
      <c r="C387" s="19" t="n">
        <v>0.2735585173574841</v>
      </c>
      <c r="D387" s="19" t="n">
        <v>0.3957402219902314</v>
      </c>
      <c r="E387" s="19" t="n">
        <v>0.2653061242353802</v>
      </c>
    </row>
    <row r="388">
      <c r="B388" s="8" t="s">
        <v>370</v>
      </c>
      <c r="C388" s="15" t="n">
        <v>0.32782788640227756</v>
      </c>
      <c r="D388" s="15" t="n">
        <v>0.4111196690130194</v>
      </c>
      <c r="E388" s="15" t="n">
        <v>0.18952783928042277</v>
      </c>
    </row>
    <row r="389">
      <c r="B389" s="8" t="s">
        <v>371</v>
      </c>
      <c r="C389" s="19" t="n">
        <v>0.32457187286280437</v>
      </c>
      <c r="D389" s="19" t="n">
        <v>0.27153582838347184</v>
      </c>
      <c r="E389" s="19" t="n">
        <v>0.357830192329636</v>
      </c>
    </row>
    <row r="390">
      <c r="B390" s="8" t="s">
        <v>372</v>
      </c>
      <c r="C390" s="15" t="n">
        <v>0.2222696284640109</v>
      </c>
      <c r="D390" s="15" t="n">
        <v>0.47875661839043415</v>
      </c>
      <c r="E390" s="15" t="n">
        <v>0.22772030206408517</v>
      </c>
    </row>
    <row r="391">
      <c r="B391" s="8" t="s">
        <v>373</v>
      </c>
      <c r="C391" s="19" t="n">
        <v>0.29508760301314824</v>
      </c>
      <c r="D391" s="19" t="n">
        <v>0.3212565535914729</v>
      </c>
      <c r="E391" s="19" t="n">
        <v>0.31203622612802073</v>
      </c>
    </row>
    <row r="392">
      <c r="B392" s="8" t="s">
        <v>374</v>
      </c>
      <c r="C392" s="15" t="n">
        <v>0.33931872670248425</v>
      </c>
      <c r="D392" s="15" t="n">
        <v>0.27635393702479605</v>
      </c>
      <c r="E392" s="15" t="n">
        <v>0.306974593458034</v>
      </c>
    </row>
    <row r="393">
      <c r="B393" s="8" t="s">
        <v>375</v>
      </c>
      <c r="C393" s="19" t="n">
        <v>0.33219881046866917</v>
      </c>
      <c r="D393" s="19" t="n">
        <v>0.35362846902690187</v>
      </c>
      <c r="E393" s="19" t="n">
        <v>0.26215408408571966</v>
      </c>
    </row>
    <row r="394">
      <c r="B394" s="8" t="s">
        <v>376</v>
      </c>
      <c r="C394" s="15" t="n">
        <v>0.27412217847442927</v>
      </c>
      <c r="D394" s="15" t="n">
        <v>0.395546974921419</v>
      </c>
      <c r="E394" s="15" t="n">
        <v>0.2579669719906945</v>
      </c>
    </row>
    <row r="395">
      <c r="B395" s="8" t="s">
        <v>377</v>
      </c>
      <c r="C395" s="19" t="n">
        <v>0.23918355430402188</v>
      </c>
      <c r="D395" s="19" t="n">
        <v>0.4311910758769988</v>
      </c>
      <c r="E395" s="19" t="n">
        <v>0.2724797873263047</v>
      </c>
    </row>
    <row r="396">
      <c r="B396" s="8" t="s">
        <v>378</v>
      </c>
      <c r="C396" s="15" t="n">
        <v>0.23898771743396882</v>
      </c>
      <c r="D396" s="15" t="n">
        <v>0.4097034090226369</v>
      </c>
      <c r="E396" s="15" t="n">
        <v>0.2812079874941634</v>
      </c>
    </row>
    <row r="397">
      <c r="B397" s="8" t="s">
        <v>379</v>
      </c>
      <c r="C397" s="19" t="n">
        <v>0.2863608647989606</v>
      </c>
      <c r="D397" s="19" t="n">
        <v>0.4283833513042339</v>
      </c>
      <c r="E397" s="19" t="n">
        <v>0.20958808955912053</v>
      </c>
    </row>
    <row r="398">
      <c r="B398" s="8" t="s">
        <v>380</v>
      </c>
      <c r="C398" s="15" t="n">
        <v>0.3337436600112653</v>
      </c>
      <c r="D398" s="15" t="n">
        <v>0.27302331695472887</v>
      </c>
      <c r="E398" s="15" t="n">
        <v>0.3402614953926758</v>
      </c>
    </row>
    <row r="399">
      <c r="B399" s="8" t="s">
        <v>381</v>
      </c>
      <c r="C399" s="19" t="n">
        <v>0.2940346360846647</v>
      </c>
      <c r="D399" s="19" t="n">
        <v>0.43350418797153134</v>
      </c>
      <c r="E399" s="19" t="n">
        <v>0.21084883053659306</v>
      </c>
    </row>
    <row r="400">
      <c r="B400" s="8" t="s">
        <v>382</v>
      </c>
      <c r="C400" s="15" t="n">
        <v>0.2138673004874608</v>
      </c>
      <c r="D400" s="15" t="n">
        <v>0.4561714515486696</v>
      </c>
      <c r="E400" s="15" t="n">
        <v>0.27370131721676394</v>
      </c>
    </row>
    <row r="401">
      <c r="B401" s="8" t="s">
        <v>383</v>
      </c>
      <c r="C401" s="19" t="n">
        <v>0.26482209844017535</v>
      </c>
      <c r="D401" s="19" t="n">
        <v>0.3316742678373356</v>
      </c>
      <c r="E401" s="19" t="n">
        <v>0.3360222593047429</v>
      </c>
    </row>
    <row r="402">
      <c r="B402" s="8" t="s">
        <v>384</v>
      </c>
      <c r="C402" s="15" t="n">
        <v>0.28060784676449946</v>
      </c>
      <c r="D402" s="15" t="n">
        <v>0.43159640122194104</v>
      </c>
      <c r="E402" s="15" t="n">
        <v>0.21595163328710215</v>
      </c>
    </row>
    <row r="403">
      <c r="B403" s="8" t="s">
        <v>385</v>
      </c>
      <c r="C403" s="19" t="n">
        <v>0.2363136009310368</v>
      </c>
      <c r="D403" s="19" t="n">
        <v>0.44355410186932837</v>
      </c>
      <c r="E403" s="19" t="n">
        <v>0.2665090184332908</v>
      </c>
    </row>
    <row r="404">
      <c r="B404" s="8" t="s">
        <v>386</v>
      </c>
      <c r="C404" s="15" t="n">
        <v>0.3611361484783773</v>
      </c>
      <c r="D404" s="15" t="n">
        <v>0.4102571650440065</v>
      </c>
      <c r="E404" s="15" t="n">
        <v>0.1757842160108849</v>
      </c>
    </row>
    <row r="405">
      <c r="B405" s="8" t="s">
        <v>387</v>
      </c>
      <c r="C405" s="19" t="n">
        <v>0.22353988412510675</v>
      </c>
      <c r="D405" s="19" t="n">
        <v>0.34990929848533536</v>
      </c>
      <c r="E405" s="19" t="n">
        <v>0.35400607849115484</v>
      </c>
    </row>
    <row r="406">
      <c r="B406" s="8" t="s">
        <v>388</v>
      </c>
      <c r="C406" s="15" t="n">
        <v>0.30980681260019544</v>
      </c>
      <c r="D406" s="15" t="n">
        <v>0.28300231243611756</v>
      </c>
      <c r="E406" s="15" t="n">
        <v>0.3571731858388422</v>
      </c>
    </row>
    <row r="407">
      <c r="B407" s="8" t="s">
        <v>389</v>
      </c>
      <c r="C407" s="19" t="n">
        <v>0.38744992594648636</v>
      </c>
      <c r="D407" s="19" t="n">
        <v>0.2804583935487738</v>
      </c>
      <c r="E407" s="19" t="n">
        <v>0.2749794765872451</v>
      </c>
    </row>
    <row r="408">
      <c r="B408" s="8" t="s">
        <v>390</v>
      </c>
      <c r="C408" s="15" t="n">
        <v>0.28592191716938725</v>
      </c>
      <c r="D408" s="15" t="n">
        <v>0.42414911490863905</v>
      </c>
      <c r="E408" s="15" t="n">
        <v>0.21388959808536423</v>
      </c>
    </row>
    <row r="409">
      <c r="B409" s="8" t="s">
        <v>391</v>
      </c>
      <c r="C409" s="19" t="n">
        <v>0.22894888064196886</v>
      </c>
      <c r="D409" s="19" t="n">
        <v>0.38942230409877765</v>
      </c>
      <c r="E409" s="19" t="n">
        <v>0.3227184159990905</v>
      </c>
    </row>
    <row r="410">
      <c r="B410" s="8" t="s">
        <v>392</v>
      </c>
      <c r="C410" s="15" t="n">
        <v>0.2407363728561958</v>
      </c>
      <c r="D410" s="15" t="n">
        <v>0.45987812516441207</v>
      </c>
      <c r="E410" s="15" t="n">
        <v>0.24499244921171104</v>
      </c>
    </row>
    <row r="411">
      <c r="B411" s="8" t="s">
        <v>393</v>
      </c>
      <c r="C411" s="19" t="n">
        <v>0.37133027902173316</v>
      </c>
      <c r="D411" s="19" t="n">
        <v>0.2511671309160626</v>
      </c>
      <c r="E411" s="19" t="n">
        <v>0.3224420690142554</v>
      </c>
    </row>
    <row r="412">
      <c r="B412" s="8" t="s">
        <v>394</v>
      </c>
      <c r="C412" s="15" t="n">
        <v>0.2760864638116996</v>
      </c>
      <c r="D412" s="15" t="n">
        <v>0.4386643808844823</v>
      </c>
      <c r="E412" s="15" t="n">
        <v>0.20569303073875866</v>
      </c>
    </row>
    <row r="413">
      <c r="B413" s="8" t="s">
        <v>395</v>
      </c>
      <c r="C413" s="19" t="n">
        <v>0.37600067933494946</v>
      </c>
      <c r="D413" s="19" t="n">
        <v>0.3710184576809916</v>
      </c>
      <c r="E413" s="19" t="n">
        <v>0.19717010826672285</v>
      </c>
    </row>
    <row r="414">
      <c r="B414" s="8" t="s">
        <v>396</v>
      </c>
      <c r="C414" s="15" t="n">
        <v>0.2890128783953128</v>
      </c>
      <c r="D414" s="15" t="n">
        <v>0.3575406677867665</v>
      </c>
      <c r="E414" s="15" t="n">
        <v>0.28956007050829996</v>
      </c>
    </row>
    <row r="415">
      <c r="B415" s="8" t="s">
        <v>397</v>
      </c>
      <c r="C415" s="19" t="n">
        <v>0.2897011578243922</v>
      </c>
      <c r="D415" s="19" t="n">
        <v>0.40304994342850015</v>
      </c>
      <c r="E415" s="19" t="n">
        <v>0.24928262626904443</v>
      </c>
    </row>
    <row r="416">
      <c r="B416" s="8" t="s">
        <v>398</v>
      </c>
      <c r="C416" s="15" t="n">
        <v>0.23963933532752607</v>
      </c>
      <c r="D416" s="15" t="n">
        <v>0.44687041762432766</v>
      </c>
      <c r="E416" s="15" t="n">
        <v>0.2723743182517375</v>
      </c>
    </row>
    <row r="417">
      <c r="B417" s="8" t="s">
        <v>399</v>
      </c>
      <c r="C417" s="19" t="n">
        <v>0.3276657150542976</v>
      </c>
      <c r="D417" s="19" t="n">
        <v>0.4680188816141033</v>
      </c>
      <c r="E417" s="19" t="n">
        <v>0.14492640340620216</v>
      </c>
    </row>
    <row r="418">
      <c r="B418" s="8" t="s">
        <v>400</v>
      </c>
      <c r="C418" s="15" t="n">
        <v>0.2613171872092472</v>
      </c>
      <c r="D418" s="15" t="n">
        <v>0.38420291130612133</v>
      </c>
      <c r="E418" s="15" t="n">
        <v>0.28952608817059833</v>
      </c>
    </row>
    <row r="419">
      <c r="B419" s="8" t="s">
        <v>401</v>
      </c>
      <c r="C419" s="19" t="n">
        <v>0.24306285627434895</v>
      </c>
      <c r="D419" s="19" t="n">
        <v>0.3481553275302666</v>
      </c>
      <c r="E419" s="19" t="n">
        <v>0.33400092094081746</v>
      </c>
    </row>
    <row r="420">
      <c r="B420" s="8" t="s">
        <v>402</v>
      </c>
      <c r="C420" s="15" t="n">
        <v>0.21812573545334518</v>
      </c>
      <c r="D420" s="15" t="n">
        <v>0.35231117931326417</v>
      </c>
      <c r="E420" s="15" t="n">
        <v>0.3649809103463548</v>
      </c>
    </row>
    <row r="421">
      <c r="B421" s="8" t="s">
        <v>403</v>
      </c>
      <c r="C421" s="19" t="n">
        <v>0.24750691317386359</v>
      </c>
      <c r="D421" s="19" t="n">
        <v>0.34312636450632394</v>
      </c>
      <c r="E421" s="19" t="n">
        <v>0.3588157053188897</v>
      </c>
    </row>
    <row r="422">
      <c r="B422" s="8" t="s">
        <v>404</v>
      </c>
      <c r="C422" s="15" t="n">
        <v>0.3337605472452495</v>
      </c>
      <c r="D422" s="15" t="n">
        <v>0.3639481212205591</v>
      </c>
      <c r="E422" s="15" t="n">
        <v>0.2488876324735148</v>
      </c>
    </row>
    <row r="423">
      <c r="B423" s="8" t="s">
        <v>405</v>
      </c>
      <c r="C423" s="19" t="n">
        <v>0.3168410835263607</v>
      </c>
      <c r="D423" s="19" t="n">
        <v>0.4537710815969782</v>
      </c>
      <c r="E423" s="19" t="n">
        <v>0.15147948962069088</v>
      </c>
    </row>
    <row r="424">
      <c r="B424" s="8" t="s">
        <v>406</v>
      </c>
      <c r="C424" s="15" t="n">
        <v>0.26253827050230943</v>
      </c>
      <c r="D424" s="15" t="n">
        <v>0.3691089937812385</v>
      </c>
      <c r="E424" s="15" t="n">
        <v>0.3062425973933819</v>
      </c>
    </row>
    <row r="425">
      <c r="B425" s="8" t="s">
        <v>407</v>
      </c>
      <c r="C425" s="19" t="n">
        <v>0.355892896372131</v>
      </c>
      <c r="D425" s="19" t="n">
        <v>0.3312497954167635</v>
      </c>
      <c r="E425" s="19" t="n">
        <v>0.25819776416866297</v>
      </c>
    </row>
    <row r="426">
      <c r="B426" s="8" t="s">
        <v>408</v>
      </c>
      <c r="C426" s="15" t="n">
        <v>0.28625784587454606</v>
      </c>
      <c r="D426" s="15" t="n">
        <v>0.30691256687193225</v>
      </c>
      <c r="E426" s="15" t="n">
        <v>0.32605051381782924</v>
      </c>
    </row>
    <row r="427">
      <c r="B427" s="8" t="s">
        <v>409</v>
      </c>
      <c r="C427" s="19" t="n">
        <v>0.25890924192306025</v>
      </c>
      <c r="D427" s="19" t="n">
        <v>0.4069991357777571</v>
      </c>
      <c r="E427" s="19" t="n">
        <v>0.2828463311358079</v>
      </c>
    </row>
    <row r="428">
      <c r="B428" s="8" t="s">
        <v>410</v>
      </c>
      <c r="C428" s="15" t="n">
        <v>0.23121935306525349</v>
      </c>
      <c r="D428" s="15" t="n">
        <v>0.37434867870390226</v>
      </c>
      <c r="E428" s="15" t="n">
        <v>0.3304845686160048</v>
      </c>
    </row>
    <row r="429">
      <c r="B429" s="8" t="s">
        <v>411</v>
      </c>
      <c r="C429" s="19" t="n">
        <v>0.2866648696717995</v>
      </c>
      <c r="D429" s="19" t="n">
        <v>0.36190949222158303</v>
      </c>
      <c r="E429" s="19" t="n">
        <v>0.2939193496060894</v>
      </c>
    </row>
    <row r="430">
      <c r="B430" s="8" t="s">
        <v>412</v>
      </c>
      <c r="C430" s="15" t="n">
        <v>0.2832190859971</v>
      </c>
      <c r="D430" s="15" t="n">
        <v>0.3250838614857074</v>
      </c>
      <c r="E430" s="15" t="n">
        <v>0.33583225596900823</v>
      </c>
    </row>
    <row r="431">
      <c r="B431" s="8" t="s">
        <v>413</v>
      </c>
      <c r="C431" s="19" t="n">
        <v>0.30628984990816965</v>
      </c>
      <c r="D431" s="19" t="n">
        <v>0.32648559481676376</v>
      </c>
      <c r="E431" s="19" t="n">
        <v>0.3101825479373079</v>
      </c>
    </row>
    <row r="432">
      <c r="B432" s="8" t="s">
        <v>414</v>
      </c>
      <c r="C432" s="15" t="n">
        <v>0.3240057578054611</v>
      </c>
      <c r="D432" s="15" t="n">
        <v>0.3426471144687247</v>
      </c>
      <c r="E432" s="15" t="n">
        <v>0.28031058304755446</v>
      </c>
    </row>
    <row r="433">
      <c r="B433" s="8" t="s">
        <v>415</v>
      </c>
      <c r="C433" s="19" t="n">
        <v>0.19826425753675175</v>
      </c>
      <c r="D433" s="19" t="n">
        <v>0.5297127457096528</v>
      </c>
      <c r="E433" s="19" t="n">
        <v>0.2059412391933392</v>
      </c>
    </row>
    <row r="434">
      <c r="B434" s="8" t="s">
        <v>416</v>
      </c>
      <c r="C434" s="15" t="n">
        <v>0.35053066862331084</v>
      </c>
      <c r="D434" s="15" t="n">
        <v>0.3391442991510452</v>
      </c>
      <c r="E434" s="15" t="n">
        <v>0.2451238177817709</v>
      </c>
    </row>
    <row r="435">
      <c r="B435" s="8" t="s">
        <v>417</v>
      </c>
      <c r="C435" s="19" t="n">
        <v>0.2851046919569629</v>
      </c>
      <c r="D435" s="19" t="n">
        <v>0.4176667000732675</v>
      </c>
      <c r="E435" s="19" t="n">
        <v>0.2285411457573643</v>
      </c>
    </row>
    <row r="436">
      <c r="B436" s="8" t="s">
        <v>418</v>
      </c>
      <c r="C436" s="15" t="n">
        <v>0.21506757598156087</v>
      </c>
      <c r="D436" s="15" t="n">
        <v>0.4324490612560947</v>
      </c>
      <c r="E436" s="15" t="n">
        <v>0.2679966623119014</v>
      </c>
    </row>
    <row r="437">
      <c r="B437" s="8" t="s">
        <v>419</v>
      </c>
      <c r="C437" s="19" t="n">
        <v>0.3208941369187376</v>
      </c>
      <c r="D437" s="19" t="n">
        <v>0.38256093982808465</v>
      </c>
      <c r="E437" s="19" t="n">
        <v>0.22599470218183582</v>
      </c>
    </row>
    <row r="438">
      <c r="B438" s="8" t="s">
        <v>420</v>
      </c>
      <c r="C438" s="15" t="n">
        <v>0.21514291066497745</v>
      </c>
      <c r="D438" s="15" t="n">
        <v>0.3866905200492809</v>
      </c>
      <c r="E438" s="15" t="n">
        <v>0.3304315227191389</v>
      </c>
    </row>
    <row r="439">
      <c r="B439" s="8" t="s">
        <v>421</v>
      </c>
      <c r="C439" s="19" t="n">
        <v>0.2530426285664989</v>
      </c>
      <c r="D439" s="19" t="n">
        <v>0.4222885146304052</v>
      </c>
      <c r="E439" s="19" t="n">
        <v>0.2544052157698777</v>
      </c>
    </row>
    <row r="440">
      <c r="B440" s="8" t="s">
        <v>422</v>
      </c>
      <c r="C440" s="15" t="n">
        <v>0.2598199379758953</v>
      </c>
      <c r="D440" s="15" t="n">
        <v>0.3962165441427606</v>
      </c>
      <c r="E440" s="15" t="n">
        <v>0.29339765690889186</v>
      </c>
    </row>
    <row r="441">
      <c r="B441" s="8" t="s">
        <v>423</v>
      </c>
      <c r="C441" s="19" t="n">
        <v>0.2317183035655902</v>
      </c>
      <c r="D441" s="19" t="n">
        <v>0.37010578654165643</v>
      </c>
      <c r="E441" s="19" t="n">
        <v>0.33576534818612086</v>
      </c>
    </row>
    <row r="442">
      <c r="B442" s="8" t="s">
        <v>424</v>
      </c>
      <c r="C442" s="15" t="n">
        <v>0.2750116358731807</v>
      </c>
      <c r="D442" s="15" t="n">
        <v>0.4382328893837056</v>
      </c>
      <c r="E442" s="15" t="n">
        <v>0.22862994971738526</v>
      </c>
    </row>
    <row r="443">
      <c r="B443" s="8" t="s">
        <v>425</v>
      </c>
      <c r="C443" s="19" t="n">
        <v>0.3066932117538199</v>
      </c>
      <c r="D443" s="19" t="n">
        <v>0.4204595050925589</v>
      </c>
      <c r="E443" s="19" t="n">
        <v>0.21161498265632234</v>
      </c>
    </row>
    <row r="444">
      <c r="B444" s="8" t="s">
        <v>426</v>
      </c>
      <c r="C444" s="15" t="n">
        <v>0.3477414297655821</v>
      </c>
      <c r="D444" s="15" t="n">
        <v>0.3611496109501337</v>
      </c>
      <c r="E444" s="15" t="n">
        <v>0.23845082140917273</v>
      </c>
    </row>
    <row r="445">
      <c r="B445" s="8" t="s">
        <v>427</v>
      </c>
      <c r="C445" s="19" t="n">
        <v>0.18000510140484652</v>
      </c>
      <c r="D445" s="19" t="n">
        <v>0.4093809440542771</v>
      </c>
      <c r="E445" s="19" t="n">
        <v>0.3300559126326059</v>
      </c>
    </row>
    <row r="446">
      <c r="B446" s="8" t="s">
        <v>428</v>
      </c>
      <c r="C446" s="15" t="n">
        <v>0.33021831579515465</v>
      </c>
      <c r="D446" s="15" t="n">
        <v>0.41566243967678074</v>
      </c>
      <c r="E446" s="15" t="n">
        <v>0.19597039487420695</v>
      </c>
    </row>
    <row r="447">
      <c r="B447" s="8" t="s">
        <v>429</v>
      </c>
      <c r="C447" s="19" t="n">
        <v>0.2899046509826591</v>
      </c>
      <c r="D447" s="19" t="n">
        <v>0.40690307457436137</v>
      </c>
      <c r="E447" s="19" t="n">
        <v>0.24290496030102832</v>
      </c>
    </row>
    <row r="448">
      <c r="B448" s="8" t="s">
        <v>430</v>
      </c>
      <c r="C448" s="15" t="n">
        <v>0.2889388756355197</v>
      </c>
      <c r="D448" s="15" t="n">
        <v>0.4099242233835846</v>
      </c>
      <c r="E448" s="15" t="n">
        <v>0.2312334590389165</v>
      </c>
    </row>
    <row r="449">
      <c r="B449" s="8" t="s">
        <v>431</v>
      </c>
      <c r="C449" s="19" t="n">
        <v>0.2960013813658492</v>
      </c>
      <c r="D449" s="19" t="n">
        <v>0.29036898249630677</v>
      </c>
      <c r="E449" s="19" t="n">
        <v>0.3307372086199375</v>
      </c>
    </row>
    <row r="450">
      <c r="B450" s="8" t="s">
        <v>432</v>
      </c>
      <c r="C450" s="15" t="n">
        <v>0.2834423078626674</v>
      </c>
      <c r="D450" s="15" t="n">
        <v>0.4584266310869319</v>
      </c>
      <c r="E450" s="15" t="n">
        <v>0.2064163611772874</v>
      </c>
    </row>
    <row r="451">
      <c r="B451" s="8" t="s">
        <v>433</v>
      </c>
      <c r="C451" s="19" t="n">
        <v>0.23171549824954688</v>
      </c>
      <c r="D451" s="19" t="n">
        <v>0.30407419258977386</v>
      </c>
      <c r="E451" s="19" t="n">
        <v>0.39732816150397726</v>
      </c>
    </row>
    <row r="452">
      <c r="B452" s="8" t="s">
        <v>434</v>
      </c>
      <c r="C452" s="15" t="n">
        <v>0.17107719618530673</v>
      </c>
      <c r="D452" s="15" t="n">
        <v>0.489384984196391</v>
      </c>
      <c r="E452" s="15" t="n">
        <v>0.27137883564498283</v>
      </c>
    </row>
    <row r="453">
      <c r="B453" s="8" t="s">
        <v>435</v>
      </c>
      <c r="C453" s="19" t="n">
        <v>0.2759191597575741</v>
      </c>
      <c r="D453" s="19" t="n">
        <v>0.3830056804130015</v>
      </c>
      <c r="E453" s="19" t="n">
        <v>0.27009702399987684</v>
      </c>
    </row>
    <row r="454">
      <c r="B454" s="8" t="s">
        <v>436</v>
      </c>
      <c r="C454" s="15" t="n">
        <v>0.3178485468492012</v>
      </c>
      <c r="D454" s="15" t="n">
        <v>0.3448651621910177</v>
      </c>
      <c r="E454" s="15" t="n">
        <v>0.2896418016693792</v>
      </c>
    </row>
    <row r="455">
      <c r="B455" s="8" t="s">
        <v>437</v>
      </c>
      <c r="C455" s="19" t="n">
        <v>0.37712743703410284</v>
      </c>
      <c r="D455" s="19" t="n">
        <v>0.3178775388278786</v>
      </c>
      <c r="E455" s="19" t="n">
        <v>0.240428605572385</v>
      </c>
    </row>
    <row r="456">
      <c r="B456" s="8" t="s">
        <v>438</v>
      </c>
      <c r="C456" s="15" t="n">
        <v>0.21448900962863285</v>
      </c>
      <c r="D456" s="15" t="n">
        <v>0.5015073286859887</v>
      </c>
      <c r="E456" s="15" t="n">
        <v>0.21130662186847127</v>
      </c>
    </row>
    <row r="457">
      <c r="B457" s="8" t="s">
        <v>439</v>
      </c>
      <c r="C457" s="19" t="n">
        <v>0.24269634306770288</v>
      </c>
      <c r="D457" s="19" t="n">
        <v>0.3635673129231348</v>
      </c>
      <c r="E457" s="19" t="n">
        <v>0.330185355407597</v>
      </c>
    </row>
    <row r="458">
      <c r="B458" s="8" t="s">
        <v>440</v>
      </c>
      <c r="C458" s="15" t="n">
        <v>0.33440802248216145</v>
      </c>
      <c r="D458" s="15" t="n">
        <v>0.28835884734488126</v>
      </c>
      <c r="E458" s="15" t="n">
        <v>0.2993043074366569</v>
      </c>
    </row>
    <row r="459">
      <c r="B459" s="8" t="s">
        <v>441</v>
      </c>
      <c r="C459" s="19" t="n">
        <v>0.26111173769477025</v>
      </c>
      <c r="D459" s="19" t="n">
        <v>0.4326056929112967</v>
      </c>
      <c r="E459" s="19" t="n">
        <v>0.24952943941582775</v>
      </c>
    </row>
    <row r="460">
      <c r="B460" s="8" t="s">
        <v>442</v>
      </c>
      <c r="C460" s="15" t="n">
        <v>0.20777442770262877</v>
      </c>
      <c r="D460" s="15" t="n">
        <v>0.333334595141856</v>
      </c>
      <c r="E460" s="15" t="n">
        <v>0.3946570063533714</v>
      </c>
    </row>
    <row r="461">
      <c r="B461" s="8" t="s">
        <v>443</v>
      </c>
      <c r="C461" s="19" t="n">
        <v>0.2783489504200379</v>
      </c>
      <c r="D461" s="19" t="n">
        <v>0.3509056169364509</v>
      </c>
      <c r="E461" s="19" t="n">
        <v>0.2976658575697453</v>
      </c>
    </row>
    <row r="462">
      <c r="B462" s="8" t="s">
        <v>444</v>
      </c>
      <c r="C462" s="15" t="n">
        <v>0.2816012601199423</v>
      </c>
      <c r="D462" s="15" t="n">
        <v>0.37993359366584323</v>
      </c>
      <c r="E462" s="15" t="n">
        <v>0.2742961789716295</v>
      </c>
    </row>
    <row r="463">
      <c r="B463" s="8" t="s">
        <v>445</v>
      </c>
      <c r="C463" s="19" t="n">
        <v>0.24409086192629353</v>
      </c>
      <c r="D463" s="19" t="n">
        <v>0.37452691601505067</v>
      </c>
      <c r="E463" s="19" t="n">
        <v>0.33663796875763297</v>
      </c>
    </row>
    <row r="464">
      <c r="B464" s="8" t="s">
        <v>446</v>
      </c>
      <c r="C464" s="15" t="n">
        <v>0.29138897797242014</v>
      </c>
      <c r="D464" s="15" t="n">
        <v>0.35078680780753213</v>
      </c>
      <c r="E464" s="15" t="n">
        <v>0.2922620820836785</v>
      </c>
    </row>
    <row r="465">
      <c r="B465" s="8" t="s">
        <v>447</v>
      </c>
      <c r="C465" s="19" t="n">
        <v>0.21715672928294305</v>
      </c>
      <c r="D465" s="19" t="n">
        <v>0.511351533050378</v>
      </c>
      <c r="E465" s="19" t="n">
        <v>0.20486697418986557</v>
      </c>
    </row>
    <row r="466">
      <c r="B466" s="8" t="s">
        <v>448</v>
      </c>
      <c r="C466" s="15" t="n">
        <v>0.35161013560082555</v>
      </c>
      <c r="D466" s="15" t="n">
        <v>0.3911229582792267</v>
      </c>
      <c r="E466" s="15" t="n">
        <v>0.17959330253978392</v>
      </c>
    </row>
    <row r="467">
      <c r="B467" s="8" t="s">
        <v>449</v>
      </c>
      <c r="C467" s="19" t="n">
        <v>0.2617316432083449</v>
      </c>
      <c r="D467" s="19" t="n">
        <v>0.47885331324027247</v>
      </c>
      <c r="E467" s="19" t="n">
        <v>0.2071434053508193</v>
      </c>
    </row>
    <row r="468">
      <c r="B468" s="8" t="s">
        <v>450</v>
      </c>
      <c r="C468" s="15" t="n">
        <v>0.2377001672232654</v>
      </c>
      <c r="D468" s="15" t="n">
        <v>0.3399819009650723</v>
      </c>
      <c r="E468" s="15" t="n">
        <v>0.3543142887476279</v>
      </c>
    </row>
    <row r="469">
      <c r="B469" s="8" t="s">
        <v>451</v>
      </c>
      <c r="C469" s="19" t="n">
        <v>0.31679217305073826</v>
      </c>
      <c r="D469" s="19" t="n">
        <v>0.3601295948578133</v>
      </c>
      <c r="E469" s="19" t="n">
        <v>0.25617545952907517</v>
      </c>
    </row>
    <row r="470">
      <c r="B470" s="8" t="s">
        <v>452</v>
      </c>
      <c r="C470" s="15" t="n">
        <v>0.24937394115639716</v>
      </c>
      <c r="D470" s="15" t="n">
        <v>0.3699336979142665</v>
      </c>
      <c r="E470" s="15" t="n">
        <v>0.3178666638140461</v>
      </c>
    </row>
    <row r="471">
      <c r="B471" s="8" t="s">
        <v>453</v>
      </c>
      <c r="C471" s="19" t="n">
        <v>0.3184363683846407</v>
      </c>
      <c r="D471" s="19" t="n">
        <v>0.33632942972889496</v>
      </c>
      <c r="E471" s="19" t="n">
        <v>0.2968466217636167</v>
      </c>
    </row>
    <row r="472">
      <c r="B472" s="8" t="s">
        <v>454</v>
      </c>
      <c r="C472" s="15" t="n">
        <v>0.2677540022966994</v>
      </c>
      <c r="D472" s="15" t="n">
        <v>0.42201040215107066</v>
      </c>
      <c r="E472" s="15" t="n">
        <v>0.255269394687362</v>
      </c>
    </row>
    <row r="473">
      <c r="B473" s="8" t="s">
        <v>455</v>
      </c>
      <c r="C473" s="19" t="n">
        <v>0.301440885115238</v>
      </c>
      <c r="D473" s="19" t="n">
        <v>0.44487480273681607</v>
      </c>
      <c r="E473" s="19" t="n">
        <v>0.18660929972985976</v>
      </c>
    </row>
    <row r="474">
      <c r="B474" s="8" t="s">
        <v>456</v>
      </c>
      <c r="C474" s="15" t="n">
        <v>0.29734319911810997</v>
      </c>
      <c r="D474" s="15" t="n">
        <v>0.4716598205179781</v>
      </c>
      <c r="E474" s="15" t="n">
        <v>0.15752180509166472</v>
      </c>
    </row>
    <row r="475">
      <c r="B475" s="8" t="s">
        <v>457</v>
      </c>
      <c r="C475" s="19" t="n">
        <v>0.2485983288881748</v>
      </c>
      <c r="D475" s="19" t="n">
        <v>0.4672613740391215</v>
      </c>
      <c r="E475" s="19" t="n">
        <v>0.19010955036922833</v>
      </c>
    </row>
    <row r="476">
      <c r="B476" s="8" t="s">
        <v>458</v>
      </c>
      <c r="C476" s="15" t="n">
        <v>0.21563609189527216</v>
      </c>
      <c r="D476" s="15" t="n">
        <v>0.3939514931389416</v>
      </c>
      <c r="E476" s="15" t="n">
        <v>0.29929060871849716</v>
      </c>
    </row>
    <row r="477">
      <c r="B477" s="8" t="s">
        <v>459</v>
      </c>
      <c r="C477" s="19" t="n">
        <v>0.2759831983335587</v>
      </c>
      <c r="D477" s="19" t="n">
        <v>0.3847561784039444</v>
      </c>
      <c r="E477" s="19" t="n">
        <v>0.28154673622798376</v>
      </c>
    </row>
    <row r="478">
      <c r="B478" s="8" t="s">
        <v>460</v>
      </c>
      <c r="C478" s="15" t="n">
        <v>0.25501797658663905</v>
      </c>
      <c r="D478" s="15" t="n">
        <v>0.46539937595722713</v>
      </c>
      <c r="E478" s="15" t="n">
        <v>0.21742902976014467</v>
      </c>
    </row>
    <row r="479">
      <c r="B479" s="8" t="s">
        <v>461</v>
      </c>
      <c r="C479" s="19" t="n">
        <v>0.3076813780319666</v>
      </c>
      <c r="D479" s="19" t="n">
        <v>0.28382394058423405</v>
      </c>
      <c r="E479" s="19" t="n">
        <v>0.34451285126505493</v>
      </c>
    </row>
    <row r="480">
      <c r="B480" s="8" t="s">
        <v>462</v>
      </c>
      <c r="C480" s="15" t="n">
        <v>0.29325423988810856</v>
      </c>
      <c r="D480" s="15" t="n">
        <v>0.4325289571790698</v>
      </c>
      <c r="E480" s="15" t="n">
        <v>0.2005607903089528</v>
      </c>
    </row>
    <row r="481">
      <c r="B481" s="8" t="s">
        <v>463</v>
      </c>
      <c r="C481" s="19" t="n">
        <v>0.3959193562016693</v>
      </c>
      <c r="D481" s="19" t="n">
        <v>0.34601089973103843</v>
      </c>
      <c r="E481" s="19" t="n">
        <v>0.1956313534858762</v>
      </c>
    </row>
    <row r="482">
      <c r="B482" s="8" t="s">
        <v>464</v>
      </c>
      <c r="C482" s="15" t="n">
        <v>0.22124111195526358</v>
      </c>
      <c r="D482" s="15" t="n">
        <v>0.43419031612834935</v>
      </c>
      <c r="E482" s="15" t="n">
        <v>0.28593149795016265</v>
      </c>
    </row>
    <row r="483">
      <c r="B483" s="8" t="s">
        <v>465</v>
      </c>
      <c r="C483" s="19" t="n">
        <v>0.2877770099546692</v>
      </c>
      <c r="D483" s="19" t="n">
        <v>0.44794744043316226</v>
      </c>
      <c r="E483" s="19" t="n">
        <v>0.20678073140963169</v>
      </c>
    </row>
    <row r="484">
      <c r="B484" s="8" t="s">
        <v>466</v>
      </c>
      <c r="C484" s="15" t="n">
        <v>0.2709445334627918</v>
      </c>
      <c r="D484" s="15" t="n">
        <v>0.34568582097126216</v>
      </c>
      <c r="E484" s="15" t="n">
        <v>0.30995809781155836</v>
      </c>
    </row>
    <row r="485">
      <c r="B485" s="8" t="s">
        <v>467</v>
      </c>
      <c r="C485" s="19" t="n">
        <v>0.2156510446530253</v>
      </c>
      <c r="D485" s="19" t="n">
        <v>0.465892770203857</v>
      </c>
      <c r="E485" s="19" t="n">
        <v>0.240597384628419</v>
      </c>
    </row>
    <row r="486">
      <c r="B486" s="8" t="s">
        <v>468</v>
      </c>
      <c r="C486" s="15" t="n">
        <v>0.2387260075032178</v>
      </c>
      <c r="D486" s="15" t="n">
        <v>0.29131356161187955</v>
      </c>
      <c r="E486" s="15" t="n">
        <v>0.389892470876518</v>
      </c>
    </row>
    <row r="487">
      <c r="B487" s="8" t="s">
        <v>469</v>
      </c>
      <c r="C487" s="19" t="n">
        <v>0.20618357487648054</v>
      </c>
      <c r="D487" s="19" t="n">
        <v>0.32927898314893445</v>
      </c>
      <c r="E487" s="19" t="n">
        <v>0.39028985541668115</v>
      </c>
    </row>
    <row r="488">
      <c r="B488" s="8" t="s">
        <v>470</v>
      </c>
      <c r="C488" s="15" t="n">
        <v>0.3557128604042806</v>
      </c>
      <c r="D488" s="15" t="n">
        <v>0.3574521606914265</v>
      </c>
      <c r="E488" s="15" t="n">
        <v>0.22214245919335412</v>
      </c>
    </row>
    <row r="489">
      <c r="B489" s="8" t="s">
        <v>471</v>
      </c>
      <c r="C489" s="19" t="n">
        <v>0.31632787028864434</v>
      </c>
      <c r="D489" s="19" t="n">
        <v>0.4497095161720397</v>
      </c>
      <c r="E489" s="19" t="n">
        <v>0.16682280196622334</v>
      </c>
    </row>
    <row r="490">
      <c r="B490" s="8" t="s">
        <v>472</v>
      </c>
      <c r="C490" s="15" t="n">
        <v>0.21596426278318007</v>
      </c>
      <c r="D490" s="15" t="n">
        <v>0.33979280418416224</v>
      </c>
      <c r="E490" s="15" t="n">
        <v>0.3692126656149099</v>
      </c>
    </row>
    <row r="491">
      <c r="B491" s="8" t="s">
        <v>473</v>
      </c>
      <c r="C491" s="19" t="n">
        <v>0.3466214785055996</v>
      </c>
      <c r="D491" s="19" t="n">
        <v>0.2939270747710854</v>
      </c>
      <c r="E491" s="19" t="n">
        <v>0.29309580648934</v>
      </c>
    </row>
    <row r="492">
      <c r="B492" s="8" t="s">
        <v>474</v>
      </c>
      <c r="C492" s="15" t="n">
        <v>0.2514781769189807</v>
      </c>
      <c r="D492" s="15" t="n">
        <v>0.45058397835881653</v>
      </c>
      <c r="E492" s="15" t="n">
        <v>0.22183183195865064</v>
      </c>
    </row>
    <row r="493">
      <c r="B493" s="8" t="s">
        <v>475</v>
      </c>
      <c r="C493" s="19" t="n">
        <v>0.2961067604879895</v>
      </c>
      <c r="D493" s="19" t="n">
        <v>0.34512569785431596</v>
      </c>
      <c r="E493" s="19" t="n">
        <v>0.28652125822543756</v>
      </c>
    </row>
    <row r="494">
      <c r="B494" s="8" t="s">
        <v>476</v>
      </c>
      <c r="C494" s="15" t="n">
        <v>0.24146131626939232</v>
      </c>
      <c r="D494" s="15" t="n">
        <v>0.4060264108919107</v>
      </c>
      <c r="E494" s="15" t="n">
        <v>0.27929870137266494</v>
      </c>
    </row>
    <row r="495">
      <c r="B495" s="8" t="s">
        <v>477</v>
      </c>
      <c r="C495" s="19" t="n">
        <v>0.32355890126919784</v>
      </c>
      <c r="D495" s="19" t="n">
        <v>0.402410475971652</v>
      </c>
      <c r="E495" s="19" t="n">
        <v>0.22042375832679986</v>
      </c>
    </row>
    <row r="496">
      <c r="B496" s="8" t="s">
        <v>478</v>
      </c>
      <c r="C496" s="15" t="n">
        <v>0.34782238067746396</v>
      </c>
      <c r="D496" s="15" t="n">
        <v>0.33139290436388774</v>
      </c>
      <c r="E496" s="15" t="n">
        <v>0.25110797746186203</v>
      </c>
    </row>
    <row r="497">
      <c r="B497" s="8" t="s">
        <v>479</v>
      </c>
      <c r="C497" s="19" t="n">
        <v>0.18569649730217871</v>
      </c>
      <c r="D497" s="19" t="n">
        <v>0.3512087079584423</v>
      </c>
      <c r="E497" s="19" t="n">
        <v>0.39965513347310433</v>
      </c>
    </row>
    <row r="498">
      <c r="B498" s="8" t="s">
        <v>480</v>
      </c>
      <c r="C498" s="15" t="n">
        <v>0.3609463753002854</v>
      </c>
      <c r="D498" s="15" t="n">
        <v>0.3080197986201236</v>
      </c>
      <c r="E498" s="15" t="n">
        <v>0.2550778206867953</v>
      </c>
    </row>
    <row r="499">
      <c r="B499" s="8" t="s">
        <v>481</v>
      </c>
      <c r="C499" s="19" t="n">
        <v>0.32656052180638573</v>
      </c>
      <c r="D499" s="19" t="n">
        <v>0.3501818639915892</v>
      </c>
      <c r="E499" s="19" t="n">
        <v>0.25509960603812915</v>
      </c>
    </row>
    <row r="500">
      <c r="B500" s="8" t="s">
        <v>482</v>
      </c>
      <c r="C500" s="15" t="n">
        <v>0.37962752164665664</v>
      </c>
      <c r="D500" s="15" t="n">
        <v>0.33034346846154816</v>
      </c>
      <c r="E500" s="15" t="n">
        <v>0.2207727823963101</v>
      </c>
    </row>
    <row r="501">
      <c r="B501" s="8" t="s">
        <v>483</v>
      </c>
      <c r="C501" s="19" t="n">
        <v>0.38388731921085184</v>
      </c>
      <c r="D501" s="19" t="n">
        <v>0.30306110822918253</v>
      </c>
      <c r="E501" s="19" t="n">
        <v>0.2601510490981694</v>
      </c>
    </row>
    <row r="502">
      <c r="B502" s="8" t="s">
        <v>484</v>
      </c>
      <c r="C502" s="15" t="n">
        <v>0.321906189149999</v>
      </c>
      <c r="D502" s="15" t="n">
        <v>0.3056190055837438</v>
      </c>
      <c r="E502" s="15" t="n">
        <v>0.3078785558812905</v>
      </c>
    </row>
    <row r="503">
      <c r="B503" s="8" t="s">
        <v>485</v>
      </c>
      <c r="C503" s="19" t="n">
        <v>0.35502921715627406</v>
      </c>
      <c r="D503" s="19" t="n">
        <v>0.4157354978732576</v>
      </c>
      <c r="E503" s="19" t="n">
        <v>0.15694869836591446</v>
      </c>
    </row>
    <row r="504">
      <c r="B504" s="8" t="s">
        <v>486</v>
      </c>
      <c r="C504" s="15" t="n">
        <v>0.2561253406286418</v>
      </c>
      <c r="D504" s="15" t="n">
        <v>0.390910058813494</v>
      </c>
      <c r="E504" s="15" t="n">
        <v>0.30080351789772963</v>
      </c>
    </row>
    <row r="505">
      <c r="B505" s="8" t="s">
        <v>487</v>
      </c>
      <c r="C505" s="19" t="n">
        <v>0.30145507795754284</v>
      </c>
      <c r="D505" s="19" t="n">
        <v>0.4320981437867437</v>
      </c>
      <c r="E505" s="19" t="n">
        <v>0.20397866414438537</v>
      </c>
    </row>
    <row r="506">
      <c r="B506" s="8" t="s">
        <v>488</v>
      </c>
      <c r="C506" s="15" t="n">
        <v>0.2801714350549289</v>
      </c>
      <c r="D506" s="15" t="n">
        <v>0.2550409320455338</v>
      </c>
      <c r="E506" s="15" t="n">
        <v>0.39499491209462506</v>
      </c>
    </row>
    <row r="507">
      <c r="B507" s="8" t="s">
        <v>489</v>
      </c>
      <c r="C507" s="19" t="n">
        <v>0.3151684368225601</v>
      </c>
      <c r="D507" s="19" t="n">
        <v>0.38155537984925075</v>
      </c>
      <c r="E507" s="19" t="n">
        <v>0.24754427679238356</v>
      </c>
    </row>
    <row r="508">
      <c r="B508" s="8" t="s">
        <v>490</v>
      </c>
      <c r="C508" s="15" t="n">
        <v>0.2174083942744448</v>
      </c>
      <c r="D508" s="15" t="n">
        <v>0.45546571361649807</v>
      </c>
      <c r="E508" s="15" t="n">
        <v>0.24305469340373637</v>
      </c>
    </row>
    <row r="509">
      <c r="B509" s="8" t="s">
        <v>491</v>
      </c>
      <c r="C509" s="19" t="n">
        <v>0.23169696134164194</v>
      </c>
      <c r="D509" s="19" t="n">
        <v>0.42333741146578396</v>
      </c>
      <c r="E509" s="19" t="n">
        <v>0.2856947979854174</v>
      </c>
    </row>
    <row r="510">
      <c r="B510" s="8" t="s">
        <v>492</v>
      </c>
      <c r="C510" s="15" t="n">
        <v>0.29644773047015166</v>
      </c>
      <c r="D510" s="15" t="n">
        <v>0.4658620729049223</v>
      </c>
      <c r="E510" s="15" t="n">
        <v>0.18937595007104055</v>
      </c>
    </row>
    <row r="511">
      <c r="B511" s="8" t="s">
        <v>493</v>
      </c>
      <c r="C511" s="19" t="n">
        <v>0.2699790345305605</v>
      </c>
      <c r="D511" s="19" t="n">
        <v>0.34919760431369107</v>
      </c>
      <c r="E511" s="19" t="n">
        <v>0.3026907242570602</v>
      </c>
    </row>
    <row r="512">
      <c r="B512" s="8" t="s">
        <v>494</v>
      </c>
      <c r="C512" s="15" t="n">
        <v>0.36579874442998683</v>
      </c>
      <c r="D512" s="15" t="n">
        <v>0.3633728533423686</v>
      </c>
      <c r="E512" s="15" t="n">
        <v>0.18607029914374806</v>
      </c>
    </row>
    <row r="513">
      <c r="B513" s="8" t="s">
        <v>495</v>
      </c>
      <c r="C513" s="19" t="n">
        <v>0.2408673137874744</v>
      </c>
      <c r="D513" s="19" t="n">
        <v>0.38383872853040385</v>
      </c>
      <c r="E513" s="19" t="n">
        <v>0.3129703846780689</v>
      </c>
    </row>
    <row r="514">
      <c r="B514" s="8" t="s">
        <v>496</v>
      </c>
      <c r="C514" s="15" t="n">
        <v>0.2853265229289738</v>
      </c>
      <c r="D514" s="15" t="n">
        <v>0.46566144659316033</v>
      </c>
      <c r="E514" s="15" t="n">
        <v>0.1910391135806325</v>
      </c>
    </row>
    <row r="515">
      <c r="B515" s="8" t="s">
        <v>497</v>
      </c>
      <c r="C515" s="19" t="n">
        <v>0.2641781675075628</v>
      </c>
      <c r="D515" s="19" t="n">
        <v>0.40003251679229856</v>
      </c>
      <c r="E515" s="19" t="n">
        <v>0.26618895284376876</v>
      </c>
    </row>
    <row r="516">
      <c r="B516" s="8" t="s">
        <v>498</v>
      </c>
      <c r="C516" s="15" t="n">
        <v>0.30442706748187587</v>
      </c>
      <c r="D516" s="15" t="n">
        <v>0.43727743844732575</v>
      </c>
      <c r="E516" s="15" t="n">
        <v>0.195793543957297</v>
      </c>
    </row>
    <row r="517">
      <c r="B517" s="8" t="s">
        <v>499</v>
      </c>
      <c r="C517" s="19" t="n">
        <v>0.2535875183811522</v>
      </c>
      <c r="D517" s="19" t="n">
        <v>0.47942304285884424</v>
      </c>
      <c r="E517" s="19" t="n">
        <v>0.1984042751751022</v>
      </c>
    </row>
    <row r="518">
      <c r="B518" s="8" t="s">
        <v>500</v>
      </c>
      <c r="C518" s="15" t="n">
        <v>0.2738839075622711</v>
      </c>
      <c r="D518" s="15" t="n">
        <v>0.36444309885502796</v>
      </c>
      <c r="E518" s="15" t="n">
        <v>0.3084929470338863</v>
      </c>
    </row>
    <row r="519">
      <c r="B519" s="8" t="s">
        <v>501</v>
      </c>
      <c r="C519" s="19" t="n">
        <v>0.3278394710147845</v>
      </c>
      <c r="D519" s="19" t="n">
        <v>0.25304085919263636</v>
      </c>
      <c r="E519" s="19" t="n">
        <v>0.36031043142162716</v>
      </c>
    </row>
    <row r="520">
      <c r="B520" s="8" t="s">
        <v>502</v>
      </c>
      <c r="C520" s="15" t="n">
        <v>0.2912476431462917</v>
      </c>
      <c r="D520" s="15" t="n">
        <v>0.4207074790040447</v>
      </c>
      <c r="E520" s="15" t="n">
        <v>0.23239250369646336</v>
      </c>
    </row>
    <row r="521">
      <c r="B521" s="8" t="s">
        <v>503</v>
      </c>
      <c r="C521" s="19" t="n">
        <v>0.3162933217523379</v>
      </c>
      <c r="D521" s="19" t="n">
        <v>0.4239551950362138</v>
      </c>
      <c r="E521" s="19" t="n">
        <v>0.20114427651141403</v>
      </c>
    </row>
    <row r="522">
      <c r="B522" s="8" t="s">
        <v>504</v>
      </c>
      <c r="C522" s="15" t="n">
        <v>0.39646682451603105</v>
      </c>
      <c r="D522" s="15" t="n">
        <v>0.3699372749437724</v>
      </c>
      <c r="E522" s="15" t="n">
        <v>0.18312383766797</v>
      </c>
    </row>
    <row r="523">
      <c r="B523" s="8" t="s">
        <v>505</v>
      </c>
      <c r="C523" s="19" t="n">
        <v>0.272066146854926</v>
      </c>
      <c r="D523" s="19" t="n">
        <v>0.487902081555164</v>
      </c>
      <c r="E523" s="19" t="n">
        <v>0.17964327467393865</v>
      </c>
    </row>
    <row r="524">
      <c r="B524" s="8" t="s">
        <v>506</v>
      </c>
      <c r="C524" s="15" t="n">
        <v>0.2050202091503447</v>
      </c>
      <c r="D524" s="15" t="n">
        <v>0.47096497020600747</v>
      </c>
      <c r="E524" s="15" t="n">
        <v>0.2676387735869412</v>
      </c>
    </row>
    <row r="525">
      <c r="B525" s="8" t="s">
        <v>507</v>
      </c>
      <c r="C525" s="19" t="n">
        <v>0.35796421973444253</v>
      </c>
      <c r="D525" s="19" t="n">
        <v>0.3481096860186457</v>
      </c>
      <c r="E525" s="19" t="n">
        <v>0.24174501099929085</v>
      </c>
    </row>
    <row r="526">
      <c r="B526" s="8" t="s">
        <v>508</v>
      </c>
      <c r="C526" s="15" t="n">
        <v>0.3060989911573883</v>
      </c>
      <c r="D526" s="15" t="n">
        <v>0.5121220044277918</v>
      </c>
      <c r="E526" s="15" t="n">
        <v>0.10931023330720004</v>
      </c>
    </row>
    <row r="527">
      <c r="B527" s="8" t="s">
        <v>509</v>
      </c>
      <c r="C527" s="19" t="n">
        <v>0.24255467261152808</v>
      </c>
      <c r="D527" s="19" t="n">
        <v>0.3203512620840006</v>
      </c>
      <c r="E527" s="19" t="n">
        <v>0.3579306255446484</v>
      </c>
    </row>
    <row r="528">
      <c r="B528" s="8" t="s">
        <v>510</v>
      </c>
      <c r="C528" s="15" t="n">
        <v>0.2974054552078113</v>
      </c>
      <c r="D528" s="15" t="n">
        <v>0.40301384059768713</v>
      </c>
      <c r="E528" s="15" t="n">
        <v>0.24857253108497607</v>
      </c>
    </row>
    <row r="529">
      <c r="B529" s="8" t="s">
        <v>511</v>
      </c>
      <c r="C529" s="19" t="n">
        <v>0.26919465752510224</v>
      </c>
      <c r="D529" s="19" t="n">
        <v>0.42653566984119284</v>
      </c>
      <c r="E529" s="19" t="n">
        <v>0.23455959478382774</v>
      </c>
    </row>
    <row r="530">
      <c r="B530" s="8" t="s">
        <v>512</v>
      </c>
      <c r="C530" s="15" t="n">
        <v>0.29719679705411606</v>
      </c>
      <c r="D530" s="15" t="n">
        <v>0.3926034567996661</v>
      </c>
      <c r="E530" s="15" t="n">
        <v>0.22624167448078567</v>
      </c>
    </row>
    <row r="531">
      <c r="B531" s="8" t="s">
        <v>513</v>
      </c>
      <c r="C531" s="19" t="n">
        <v>0.258574422326973</v>
      </c>
      <c r="D531" s="19" t="n">
        <v>0.3210620468809652</v>
      </c>
      <c r="E531" s="19" t="n">
        <v>0.35540505469935624</v>
      </c>
    </row>
    <row r="532">
      <c r="B532" s="8" t="s">
        <v>514</v>
      </c>
      <c r="C532" s="15" t="n">
        <v>0.3463536251359376</v>
      </c>
      <c r="D532" s="15" t="n">
        <v>0.3601746180646918</v>
      </c>
      <c r="E532" s="15" t="n">
        <v>0.24334478100444848</v>
      </c>
    </row>
    <row r="533">
      <c r="B533" s="8" t="s">
        <v>515</v>
      </c>
      <c r="C533" s="19" t="n">
        <v>0.23126279597094462</v>
      </c>
      <c r="D533" s="19" t="n">
        <v>0.4061881544560995</v>
      </c>
      <c r="E533" s="19" t="n">
        <v>0.3196109616907323</v>
      </c>
    </row>
    <row r="534">
      <c r="B534" s="8" t="s">
        <v>516</v>
      </c>
      <c r="C534" s="15" t="n">
        <v>0.23154010211099063</v>
      </c>
      <c r="D534" s="15" t="n">
        <v>0.40020836831579243</v>
      </c>
      <c r="E534" s="15" t="n">
        <v>0.3230248595933744</v>
      </c>
    </row>
    <row r="535">
      <c r="B535" s="8" t="s">
        <v>517</v>
      </c>
      <c r="C535" s="19" t="n">
        <v>0.3684277118936934</v>
      </c>
      <c r="D535" s="19" t="n">
        <v>0.4742069531729719</v>
      </c>
      <c r="E535" s="19" t="n">
        <v>0.08983057720162427</v>
      </c>
    </row>
    <row r="536">
      <c r="B536" s="8" t="s">
        <v>518</v>
      </c>
      <c r="C536" s="15" t="n">
        <v>0.3166344598626242</v>
      </c>
      <c r="D536" s="15" t="n">
        <v>0.3125849397003125</v>
      </c>
      <c r="E536" s="15" t="n">
        <v>0.29207239389642153</v>
      </c>
    </row>
    <row r="537">
      <c r="B537" s="8" t="s">
        <v>519</v>
      </c>
      <c r="C537" s="19" t="n">
        <v>0.2171307484125014</v>
      </c>
      <c r="D537" s="19" t="n">
        <v>0.3943466727180791</v>
      </c>
      <c r="E537" s="19" t="n">
        <v>0.3173065574080697</v>
      </c>
    </row>
    <row r="538" customHeight="true" ht="10.0">
      <c r="B538"/>
    </row>
    <row r="540">
      <c r="B540" s="4" t="s">
        <v>520</v>
      </c>
    </row>
    <row r="541" customHeight="true" ht="5.0">
      <c r="B541"/>
    </row>
    <row r="543">
      <c r="B543" s="5" t="s">
        <v>4</v>
      </c>
    </row>
    <row r="544" customHeight="true" ht="5.0">
      <c r="B544"/>
    </row>
    <row r="545">
      <c r="B545" s="9" t="s">
        <v>5</v>
      </c>
      <c r="C545" s="8" t="s">
        <v>6</v>
      </c>
      <c r="D545" s="8" t="s">
        <v>7</v>
      </c>
      <c r="E545" s="8" t="s">
        <v>8</v>
      </c>
      <c r="F545" s="8" t="s">
        <v>9</v>
      </c>
      <c r="G545" s="8" t="s">
        <v>10</v>
      </c>
    </row>
    <row r="546">
      <c r="B546" s="8" t="s">
        <v>11</v>
      </c>
      <c r="C546" s="15" t="s">
        <v>5</v>
      </c>
      <c r="D546" s="15" t="s">
        <v>5</v>
      </c>
      <c r="E546" s="15" t="s">
        <v>5</v>
      </c>
      <c r="F546" s="15" t="s">
        <v>5</v>
      </c>
      <c r="G546" s="14" t="s">
        <v>5</v>
      </c>
    </row>
    <row r="547">
      <c r="B547" s="8" t="s">
        <v>12</v>
      </c>
      <c r="C547" s="19" t="s">
        <v>5</v>
      </c>
      <c r="D547" s="19" t="s">
        <v>5</v>
      </c>
      <c r="E547" s="19" t="s">
        <v>5</v>
      </c>
      <c r="F547" s="19" t="s">
        <v>5</v>
      </c>
      <c r="G547" s="18" t="s">
        <v>5</v>
      </c>
    </row>
    <row r="548">
      <c r="B548" s="8" t="s">
        <v>13</v>
      </c>
      <c r="C548" s="15" t="s">
        <v>5</v>
      </c>
      <c r="D548" s="15" t="s">
        <v>5</v>
      </c>
      <c r="E548" s="15" t="s">
        <v>5</v>
      </c>
      <c r="F548" s="15" t="s">
        <v>5</v>
      </c>
      <c r="G548" s="14" t="s">
        <v>5</v>
      </c>
    </row>
    <row r="549" customHeight="true" ht="10.0">
      <c r="B549"/>
    </row>
    <row r="551">
      <c r="B551" s="5" t="s">
        <v>14</v>
      </c>
    </row>
    <row r="552" customHeight="true" ht="5.0">
      <c r="B552"/>
    </row>
    <row r="553">
      <c r="B553" s="9" t="s">
        <v>5</v>
      </c>
      <c r="C553" s="8" t="s">
        <v>6</v>
      </c>
      <c r="D553" s="8" t="s">
        <v>7</v>
      </c>
      <c r="E553" s="8" t="s">
        <v>15</v>
      </c>
      <c r="F553" s="8" t="s">
        <v>16</v>
      </c>
    </row>
    <row r="554">
      <c r="B554" s="8" t="s">
        <v>11</v>
      </c>
      <c r="C554" s="15" t="s">
        <v>5</v>
      </c>
      <c r="D554" s="15" t="s">
        <v>5</v>
      </c>
      <c r="E554" s="15" t="s">
        <v>5</v>
      </c>
      <c r="F554" s="15" t="s">
        <v>5</v>
      </c>
    </row>
    <row r="555">
      <c r="B555" s="8" t="s">
        <v>12</v>
      </c>
      <c r="C555" s="19" t="s">
        <v>5</v>
      </c>
      <c r="D555" s="19" t="s">
        <v>5</v>
      </c>
      <c r="E555" s="19" t="s">
        <v>5</v>
      </c>
      <c r="F555" s="19" t="s">
        <v>5</v>
      </c>
    </row>
    <row r="556">
      <c r="B556" s="8" t="s">
        <v>13</v>
      </c>
      <c r="C556" s="15" t="s">
        <v>5</v>
      </c>
      <c r="D556" s="15" t="s">
        <v>5</v>
      </c>
      <c r="E556" s="15" t="s">
        <v>5</v>
      </c>
      <c r="F556" s="15" t="s">
        <v>5</v>
      </c>
    </row>
    <row r="557" customHeight="true" ht="10.0">
      <c r="B557"/>
    </row>
    <row r="559">
      <c r="B559" s="5" t="s">
        <v>17</v>
      </c>
    </row>
    <row r="560" customHeight="true" ht="5.0">
      <c r="B560"/>
    </row>
    <row r="561">
      <c r="B561" s="9" t="s">
        <v>5</v>
      </c>
      <c r="C561" s="8" t="s">
        <v>6</v>
      </c>
      <c r="D561" s="8" t="s">
        <v>7</v>
      </c>
      <c r="E561" s="8" t="s">
        <v>18</v>
      </c>
      <c r="F561" s="8" t="s">
        <v>15</v>
      </c>
      <c r="G561" s="8" t="s">
        <v>16</v>
      </c>
    </row>
    <row r="562">
      <c r="B562" s="8" t="s">
        <v>11</v>
      </c>
      <c r="C562" s="15" t="s">
        <v>5</v>
      </c>
      <c r="D562" s="15" t="s">
        <v>5</v>
      </c>
      <c r="E562" s="15" t="s">
        <v>5</v>
      </c>
      <c r="F562" s="15" t="s">
        <v>5</v>
      </c>
      <c r="G562" s="15" t="s">
        <v>5</v>
      </c>
    </row>
    <row r="563">
      <c r="B563" s="8" t="s">
        <v>12</v>
      </c>
      <c r="C563" s="19" t="s">
        <v>5</v>
      </c>
      <c r="D563" s="19" t="s">
        <v>5</v>
      </c>
      <c r="E563" s="19" t="s">
        <v>5</v>
      </c>
      <c r="F563" s="19" t="s">
        <v>5</v>
      </c>
      <c r="G563" s="19" t="s">
        <v>5</v>
      </c>
    </row>
    <row r="564">
      <c r="B564" s="8" t="s">
        <v>13</v>
      </c>
      <c r="C564" s="15" t="s">
        <v>5</v>
      </c>
      <c r="D564" s="15" t="s">
        <v>5</v>
      </c>
      <c r="E564" s="15" t="s">
        <v>5</v>
      </c>
      <c r="F564" s="15" t="s">
        <v>5</v>
      </c>
      <c r="G564" s="15" t="s">
        <v>5</v>
      </c>
    </row>
    <row r="565" customHeight="true" ht="10.0">
      <c r="B565"/>
    </row>
    <row r="567">
      <c r="B567" s="5" t="s">
        <v>19</v>
      </c>
    </row>
    <row r="568" customHeight="true" ht="5.0">
      <c r="B568"/>
    </row>
    <row r="569">
      <c r="B569" s="9" t="s">
        <v>5</v>
      </c>
      <c r="C569" s="8" t="s">
        <v>11</v>
      </c>
      <c r="D569" s="8" t="s">
        <v>12</v>
      </c>
      <c r="E569" s="8" t="s">
        <v>13</v>
      </c>
    </row>
    <row r="570">
      <c r="B570" s="8" t="s">
        <v>20</v>
      </c>
      <c r="C570" s="15" t="s">
        <v>5</v>
      </c>
      <c r="D570" s="15" t="s">
        <v>5</v>
      </c>
      <c r="E570" s="15" t="s">
        <v>5</v>
      </c>
    </row>
    <row r="571">
      <c r="B571" s="8" t="s">
        <v>21</v>
      </c>
      <c r="C571" s="19" t="s">
        <v>5</v>
      </c>
      <c r="D571" s="19" t="s">
        <v>5</v>
      </c>
      <c r="E571" s="19" t="s">
        <v>5</v>
      </c>
    </row>
    <row r="572">
      <c r="B572" s="8" t="s">
        <v>22</v>
      </c>
      <c r="C572" s="15" t="s">
        <v>5</v>
      </c>
      <c r="D572" s="15" t="s">
        <v>5</v>
      </c>
      <c r="E572" s="15" t="s">
        <v>5</v>
      </c>
    </row>
    <row r="573">
      <c r="B573" s="8" t="s">
        <v>23</v>
      </c>
      <c r="C573" s="19" t="s">
        <v>5</v>
      </c>
      <c r="D573" s="19" t="s">
        <v>5</v>
      </c>
      <c r="E573" s="19" t="s">
        <v>5</v>
      </c>
    </row>
    <row r="574">
      <c r="B574" s="8" t="s">
        <v>24</v>
      </c>
      <c r="C574" s="15" t="s">
        <v>5</v>
      </c>
      <c r="D574" s="15" t="s">
        <v>5</v>
      </c>
      <c r="E574" s="15" t="s">
        <v>5</v>
      </c>
    </row>
    <row r="575">
      <c r="B575" s="8" t="s">
        <v>25</v>
      </c>
      <c r="C575" s="19" t="s">
        <v>5</v>
      </c>
      <c r="D575" s="19" t="s">
        <v>5</v>
      </c>
      <c r="E575" s="19" t="s">
        <v>5</v>
      </c>
    </row>
    <row r="576">
      <c r="B576" s="8" t="s">
        <v>26</v>
      </c>
      <c r="C576" s="15" t="s">
        <v>5</v>
      </c>
      <c r="D576" s="15" t="s">
        <v>5</v>
      </c>
      <c r="E576" s="15" t="s">
        <v>5</v>
      </c>
    </row>
    <row r="577">
      <c r="B577" s="8" t="s">
        <v>27</v>
      </c>
      <c r="C577" s="19" t="s">
        <v>5</v>
      </c>
      <c r="D577" s="19" t="s">
        <v>5</v>
      </c>
      <c r="E577" s="19" t="s">
        <v>5</v>
      </c>
    </row>
    <row r="578">
      <c r="B578" s="8" t="s">
        <v>28</v>
      </c>
      <c r="C578" s="15" t="s">
        <v>5</v>
      </c>
      <c r="D578" s="15" t="s">
        <v>5</v>
      </c>
      <c r="E578" s="15" t="s">
        <v>5</v>
      </c>
    </row>
    <row r="579">
      <c r="B579" s="8" t="s">
        <v>29</v>
      </c>
      <c r="C579" s="19" t="s">
        <v>5</v>
      </c>
      <c r="D579" s="19" t="s">
        <v>5</v>
      </c>
      <c r="E579" s="19" t="s">
        <v>5</v>
      </c>
    </row>
    <row r="580">
      <c r="B580" s="8" t="s">
        <v>30</v>
      </c>
      <c r="C580" s="15" t="s">
        <v>5</v>
      </c>
      <c r="D580" s="15" t="s">
        <v>5</v>
      </c>
      <c r="E580" s="15" t="s">
        <v>5</v>
      </c>
    </row>
    <row r="581">
      <c r="B581" s="8" t="s">
        <v>31</v>
      </c>
      <c r="C581" s="19" t="s">
        <v>5</v>
      </c>
      <c r="D581" s="19" t="s">
        <v>5</v>
      </c>
      <c r="E581" s="19" t="s">
        <v>5</v>
      </c>
    </row>
    <row r="582">
      <c r="B582" s="8" t="s">
        <v>32</v>
      </c>
      <c r="C582" s="15" t="s">
        <v>5</v>
      </c>
      <c r="D582" s="15" t="s">
        <v>5</v>
      </c>
      <c r="E582" s="15" t="s">
        <v>5</v>
      </c>
    </row>
    <row r="583">
      <c r="B583" s="8" t="s">
        <v>33</v>
      </c>
      <c r="C583" s="19" t="s">
        <v>5</v>
      </c>
      <c r="D583" s="19" t="s">
        <v>5</v>
      </c>
      <c r="E583" s="19" t="s">
        <v>5</v>
      </c>
    </row>
    <row r="584">
      <c r="B584" s="8" t="s">
        <v>34</v>
      </c>
      <c r="C584" s="15" t="s">
        <v>5</v>
      </c>
      <c r="D584" s="15" t="s">
        <v>5</v>
      </c>
      <c r="E584" s="15" t="s">
        <v>5</v>
      </c>
    </row>
    <row r="585">
      <c r="B585" s="8" t="s">
        <v>35</v>
      </c>
      <c r="C585" s="19" t="s">
        <v>5</v>
      </c>
      <c r="D585" s="19" t="s">
        <v>5</v>
      </c>
      <c r="E585" s="19" t="s">
        <v>5</v>
      </c>
    </row>
    <row r="586">
      <c r="B586" s="8" t="s">
        <v>36</v>
      </c>
      <c r="C586" s="15" t="s">
        <v>5</v>
      </c>
      <c r="D586" s="15" t="s">
        <v>5</v>
      </c>
      <c r="E586" s="15" t="s">
        <v>5</v>
      </c>
    </row>
    <row r="587">
      <c r="B587" s="8" t="s">
        <v>37</v>
      </c>
      <c r="C587" s="19" t="s">
        <v>5</v>
      </c>
      <c r="D587" s="19" t="s">
        <v>5</v>
      </c>
      <c r="E587" s="19" t="s">
        <v>5</v>
      </c>
    </row>
    <row r="588">
      <c r="B588" s="8" t="s">
        <v>38</v>
      </c>
      <c r="C588" s="15" t="s">
        <v>5</v>
      </c>
      <c r="D588" s="15" t="s">
        <v>5</v>
      </c>
      <c r="E588" s="15" t="s">
        <v>5</v>
      </c>
    </row>
    <row r="589">
      <c r="B589" s="8" t="s">
        <v>39</v>
      </c>
      <c r="C589" s="19" t="s">
        <v>5</v>
      </c>
      <c r="D589" s="19" t="s">
        <v>5</v>
      </c>
      <c r="E589" s="19" t="s">
        <v>5</v>
      </c>
    </row>
    <row r="590">
      <c r="B590" s="8" t="s">
        <v>40</v>
      </c>
      <c r="C590" s="15" t="s">
        <v>5</v>
      </c>
      <c r="D590" s="15" t="s">
        <v>5</v>
      </c>
      <c r="E590" s="15" t="s">
        <v>5</v>
      </c>
    </row>
    <row r="591">
      <c r="B591" s="8" t="s">
        <v>41</v>
      </c>
      <c r="C591" s="19" t="s">
        <v>5</v>
      </c>
      <c r="D591" s="19" t="s">
        <v>5</v>
      </c>
      <c r="E591" s="19" t="s">
        <v>5</v>
      </c>
    </row>
    <row r="592">
      <c r="B592" s="8" t="s">
        <v>42</v>
      </c>
      <c r="C592" s="15" t="s">
        <v>5</v>
      </c>
      <c r="D592" s="15" t="s">
        <v>5</v>
      </c>
      <c r="E592" s="15" t="s">
        <v>5</v>
      </c>
    </row>
    <row r="593">
      <c r="B593" s="8" t="s">
        <v>43</v>
      </c>
      <c r="C593" s="19" t="s">
        <v>5</v>
      </c>
      <c r="D593" s="19" t="s">
        <v>5</v>
      </c>
      <c r="E593" s="19" t="s">
        <v>5</v>
      </c>
    </row>
    <row r="594">
      <c r="B594" s="8" t="s">
        <v>44</v>
      </c>
      <c r="C594" s="15" t="s">
        <v>5</v>
      </c>
      <c r="D594" s="15" t="s">
        <v>5</v>
      </c>
      <c r="E594" s="15" t="s">
        <v>5</v>
      </c>
    </row>
    <row r="595">
      <c r="B595" s="8" t="s">
        <v>45</v>
      </c>
      <c r="C595" s="19" t="s">
        <v>5</v>
      </c>
      <c r="D595" s="19" t="s">
        <v>5</v>
      </c>
      <c r="E595" s="19" t="s">
        <v>5</v>
      </c>
    </row>
    <row r="596">
      <c r="B596" s="8" t="s">
        <v>46</v>
      </c>
      <c r="C596" s="15" t="s">
        <v>5</v>
      </c>
      <c r="D596" s="15" t="s">
        <v>5</v>
      </c>
      <c r="E596" s="15" t="s">
        <v>5</v>
      </c>
    </row>
    <row r="597">
      <c r="B597" s="8" t="s">
        <v>47</v>
      </c>
      <c r="C597" s="19" t="s">
        <v>5</v>
      </c>
      <c r="D597" s="19" t="s">
        <v>5</v>
      </c>
      <c r="E597" s="19" t="s">
        <v>5</v>
      </c>
    </row>
    <row r="598">
      <c r="B598" s="8" t="s">
        <v>48</v>
      </c>
      <c r="C598" s="15" t="s">
        <v>5</v>
      </c>
      <c r="D598" s="15" t="s">
        <v>5</v>
      </c>
      <c r="E598" s="15" t="s">
        <v>5</v>
      </c>
    </row>
    <row r="599">
      <c r="B599" s="8" t="s">
        <v>49</v>
      </c>
      <c r="C599" s="19" t="s">
        <v>5</v>
      </c>
      <c r="D599" s="19" t="s">
        <v>5</v>
      </c>
      <c r="E599" s="19" t="s">
        <v>5</v>
      </c>
    </row>
    <row r="600">
      <c r="B600" s="8" t="s">
        <v>50</v>
      </c>
      <c r="C600" s="15" t="s">
        <v>5</v>
      </c>
      <c r="D600" s="15" t="s">
        <v>5</v>
      </c>
      <c r="E600" s="15" t="s">
        <v>5</v>
      </c>
    </row>
    <row r="601">
      <c r="B601" s="8" t="s">
        <v>51</v>
      </c>
      <c r="C601" s="19" t="s">
        <v>5</v>
      </c>
      <c r="D601" s="19" t="s">
        <v>5</v>
      </c>
      <c r="E601" s="19" t="s">
        <v>5</v>
      </c>
    </row>
    <row r="602">
      <c r="B602" s="8" t="s">
        <v>52</v>
      </c>
      <c r="C602" s="15" t="s">
        <v>5</v>
      </c>
      <c r="D602" s="15" t="s">
        <v>5</v>
      </c>
      <c r="E602" s="15" t="s">
        <v>5</v>
      </c>
    </row>
    <row r="603">
      <c r="B603" s="8" t="s">
        <v>53</v>
      </c>
      <c r="C603" s="19" t="s">
        <v>5</v>
      </c>
      <c r="D603" s="19" t="s">
        <v>5</v>
      </c>
      <c r="E603" s="19" t="s">
        <v>5</v>
      </c>
    </row>
    <row r="604">
      <c r="B604" s="8" t="s">
        <v>54</v>
      </c>
      <c r="C604" s="15" t="s">
        <v>5</v>
      </c>
      <c r="D604" s="15" t="s">
        <v>5</v>
      </c>
      <c r="E604" s="15" t="s">
        <v>5</v>
      </c>
    </row>
    <row r="605">
      <c r="B605" s="8" t="s">
        <v>55</v>
      </c>
      <c r="C605" s="19" t="s">
        <v>5</v>
      </c>
      <c r="D605" s="19" t="s">
        <v>5</v>
      </c>
      <c r="E605" s="19" t="s">
        <v>5</v>
      </c>
    </row>
    <row r="606">
      <c r="B606" s="8" t="s">
        <v>56</v>
      </c>
      <c r="C606" s="15" t="s">
        <v>5</v>
      </c>
      <c r="D606" s="15" t="s">
        <v>5</v>
      </c>
      <c r="E606" s="15" t="s">
        <v>5</v>
      </c>
    </row>
    <row r="607">
      <c r="B607" s="8" t="s">
        <v>57</v>
      </c>
      <c r="C607" s="19" t="s">
        <v>5</v>
      </c>
      <c r="D607" s="19" t="s">
        <v>5</v>
      </c>
      <c r="E607" s="19" t="s">
        <v>5</v>
      </c>
    </row>
    <row r="608">
      <c r="B608" s="8" t="s">
        <v>58</v>
      </c>
      <c r="C608" s="15" t="s">
        <v>5</v>
      </c>
      <c r="D608" s="15" t="s">
        <v>5</v>
      </c>
      <c r="E608" s="15" t="s">
        <v>5</v>
      </c>
    </row>
    <row r="609">
      <c r="B609" s="8" t="s">
        <v>59</v>
      </c>
      <c r="C609" s="19" t="s">
        <v>5</v>
      </c>
      <c r="D609" s="19" t="s">
        <v>5</v>
      </c>
      <c r="E609" s="19" t="s">
        <v>5</v>
      </c>
    </row>
    <row r="610">
      <c r="B610" s="8" t="s">
        <v>60</v>
      </c>
      <c r="C610" s="15" t="s">
        <v>5</v>
      </c>
      <c r="D610" s="15" t="s">
        <v>5</v>
      </c>
      <c r="E610" s="15" t="s">
        <v>5</v>
      </c>
    </row>
    <row r="611">
      <c r="B611" s="8" t="s">
        <v>61</v>
      </c>
      <c r="C611" s="19" t="s">
        <v>5</v>
      </c>
      <c r="D611" s="19" t="s">
        <v>5</v>
      </c>
      <c r="E611" s="19" t="s">
        <v>5</v>
      </c>
    </row>
    <row r="612">
      <c r="B612" s="8" t="s">
        <v>62</v>
      </c>
      <c r="C612" s="15" t="s">
        <v>5</v>
      </c>
      <c r="D612" s="15" t="s">
        <v>5</v>
      </c>
      <c r="E612" s="15" t="s">
        <v>5</v>
      </c>
    </row>
    <row r="613">
      <c r="B613" s="8" t="s">
        <v>63</v>
      </c>
      <c r="C613" s="19" t="s">
        <v>5</v>
      </c>
      <c r="D613" s="19" t="s">
        <v>5</v>
      </c>
      <c r="E613" s="19" t="s">
        <v>5</v>
      </c>
    </row>
    <row r="614">
      <c r="B614" s="8" t="s">
        <v>64</v>
      </c>
      <c r="C614" s="15" t="s">
        <v>5</v>
      </c>
      <c r="D614" s="15" t="s">
        <v>5</v>
      </c>
      <c r="E614" s="15" t="s">
        <v>5</v>
      </c>
    </row>
    <row r="615">
      <c r="B615" s="8" t="s">
        <v>65</v>
      </c>
      <c r="C615" s="19" t="s">
        <v>5</v>
      </c>
      <c r="D615" s="19" t="s">
        <v>5</v>
      </c>
      <c r="E615" s="19" t="s">
        <v>5</v>
      </c>
    </row>
    <row r="616">
      <c r="B616" s="8" t="s">
        <v>66</v>
      </c>
      <c r="C616" s="15" t="s">
        <v>5</v>
      </c>
      <c r="D616" s="15" t="s">
        <v>5</v>
      </c>
      <c r="E616" s="15" t="s">
        <v>5</v>
      </c>
    </row>
    <row r="617">
      <c r="B617" s="8" t="s">
        <v>67</v>
      </c>
      <c r="C617" s="19" t="s">
        <v>5</v>
      </c>
      <c r="D617" s="19" t="s">
        <v>5</v>
      </c>
      <c r="E617" s="19" t="s">
        <v>5</v>
      </c>
    </row>
    <row r="618">
      <c r="B618" s="8" t="s">
        <v>68</v>
      </c>
      <c r="C618" s="15" t="s">
        <v>5</v>
      </c>
      <c r="D618" s="15" t="s">
        <v>5</v>
      </c>
      <c r="E618" s="15" t="s">
        <v>5</v>
      </c>
    </row>
    <row r="619">
      <c r="B619" s="8" t="s">
        <v>69</v>
      </c>
      <c r="C619" s="19" t="s">
        <v>5</v>
      </c>
      <c r="D619" s="19" t="s">
        <v>5</v>
      </c>
      <c r="E619" s="19" t="s">
        <v>5</v>
      </c>
    </row>
    <row r="620">
      <c r="B620" s="8" t="s">
        <v>70</v>
      </c>
      <c r="C620" s="15" t="s">
        <v>5</v>
      </c>
      <c r="D620" s="15" t="s">
        <v>5</v>
      </c>
      <c r="E620" s="15" t="s">
        <v>5</v>
      </c>
    </row>
    <row r="621">
      <c r="B621" s="8" t="s">
        <v>71</v>
      </c>
      <c r="C621" s="19" t="s">
        <v>5</v>
      </c>
      <c r="D621" s="19" t="s">
        <v>5</v>
      </c>
      <c r="E621" s="19" t="s">
        <v>5</v>
      </c>
    </row>
    <row r="622">
      <c r="B622" s="8" t="s">
        <v>72</v>
      </c>
      <c r="C622" s="15" t="s">
        <v>5</v>
      </c>
      <c r="D622" s="15" t="s">
        <v>5</v>
      </c>
      <c r="E622" s="15" t="s">
        <v>5</v>
      </c>
    </row>
    <row r="623">
      <c r="B623" s="8" t="s">
        <v>73</v>
      </c>
      <c r="C623" s="19" t="s">
        <v>5</v>
      </c>
      <c r="D623" s="19" t="s">
        <v>5</v>
      </c>
      <c r="E623" s="19" t="s">
        <v>5</v>
      </c>
    </row>
    <row r="624">
      <c r="B624" s="8" t="s">
        <v>74</v>
      </c>
      <c r="C624" s="15" t="s">
        <v>5</v>
      </c>
      <c r="D624" s="15" t="s">
        <v>5</v>
      </c>
      <c r="E624" s="15" t="s">
        <v>5</v>
      </c>
    </row>
    <row r="625">
      <c r="B625" s="8" t="s">
        <v>75</v>
      </c>
      <c r="C625" s="19" t="s">
        <v>5</v>
      </c>
      <c r="D625" s="19" t="s">
        <v>5</v>
      </c>
      <c r="E625" s="19" t="s">
        <v>5</v>
      </c>
    </row>
    <row r="626">
      <c r="B626" s="8" t="s">
        <v>76</v>
      </c>
      <c r="C626" s="15" t="s">
        <v>5</v>
      </c>
      <c r="D626" s="15" t="s">
        <v>5</v>
      </c>
      <c r="E626" s="15" t="s">
        <v>5</v>
      </c>
    </row>
    <row r="627">
      <c r="B627" s="8" t="s">
        <v>77</v>
      </c>
      <c r="C627" s="19" t="s">
        <v>5</v>
      </c>
      <c r="D627" s="19" t="s">
        <v>5</v>
      </c>
      <c r="E627" s="19" t="s">
        <v>5</v>
      </c>
    </row>
    <row r="628">
      <c r="B628" s="8" t="s">
        <v>78</v>
      </c>
      <c r="C628" s="15" t="s">
        <v>5</v>
      </c>
      <c r="D628" s="15" t="s">
        <v>5</v>
      </c>
      <c r="E628" s="15" t="s">
        <v>5</v>
      </c>
    </row>
    <row r="629">
      <c r="B629" s="8" t="s">
        <v>79</v>
      </c>
      <c r="C629" s="19" t="s">
        <v>5</v>
      </c>
      <c r="D629" s="19" t="s">
        <v>5</v>
      </c>
      <c r="E629" s="19" t="s">
        <v>5</v>
      </c>
    </row>
    <row r="630">
      <c r="B630" s="8" t="s">
        <v>80</v>
      </c>
      <c r="C630" s="15" t="s">
        <v>5</v>
      </c>
      <c r="D630" s="15" t="s">
        <v>5</v>
      </c>
      <c r="E630" s="15" t="s">
        <v>5</v>
      </c>
    </row>
    <row r="631">
      <c r="B631" s="8" t="s">
        <v>81</v>
      </c>
      <c r="C631" s="19" t="s">
        <v>5</v>
      </c>
      <c r="D631" s="19" t="s">
        <v>5</v>
      </c>
      <c r="E631" s="19" t="s">
        <v>5</v>
      </c>
    </row>
    <row r="632">
      <c r="B632" s="8" t="s">
        <v>82</v>
      </c>
      <c r="C632" s="15" t="s">
        <v>5</v>
      </c>
      <c r="D632" s="15" t="s">
        <v>5</v>
      </c>
      <c r="E632" s="15" t="s">
        <v>5</v>
      </c>
    </row>
    <row r="633">
      <c r="B633" s="8" t="s">
        <v>83</v>
      </c>
      <c r="C633" s="19" t="s">
        <v>5</v>
      </c>
      <c r="D633" s="19" t="s">
        <v>5</v>
      </c>
      <c r="E633" s="19" t="s">
        <v>5</v>
      </c>
    </row>
    <row r="634">
      <c r="B634" s="8" t="s">
        <v>84</v>
      </c>
      <c r="C634" s="15" t="s">
        <v>5</v>
      </c>
      <c r="D634" s="15" t="s">
        <v>5</v>
      </c>
      <c r="E634" s="15" t="s">
        <v>5</v>
      </c>
    </row>
    <row r="635">
      <c r="B635" s="8" t="s">
        <v>85</v>
      </c>
      <c r="C635" s="19" t="s">
        <v>5</v>
      </c>
      <c r="D635" s="19" t="s">
        <v>5</v>
      </c>
      <c r="E635" s="19" t="s">
        <v>5</v>
      </c>
    </row>
    <row r="636">
      <c r="B636" s="8" t="s">
        <v>86</v>
      </c>
      <c r="C636" s="15" t="s">
        <v>5</v>
      </c>
      <c r="D636" s="15" t="s">
        <v>5</v>
      </c>
      <c r="E636" s="15" t="s">
        <v>5</v>
      </c>
    </row>
    <row r="637">
      <c r="B637" s="8" t="s">
        <v>87</v>
      </c>
      <c r="C637" s="19" t="s">
        <v>5</v>
      </c>
      <c r="D637" s="19" t="s">
        <v>5</v>
      </c>
      <c r="E637" s="19" t="s">
        <v>5</v>
      </c>
    </row>
    <row r="638">
      <c r="B638" s="8" t="s">
        <v>88</v>
      </c>
      <c r="C638" s="15" t="s">
        <v>5</v>
      </c>
      <c r="D638" s="15" t="s">
        <v>5</v>
      </c>
      <c r="E638" s="15" t="s">
        <v>5</v>
      </c>
    </row>
    <row r="639">
      <c r="B639" s="8" t="s">
        <v>89</v>
      </c>
      <c r="C639" s="19" t="s">
        <v>5</v>
      </c>
      <c r="D639" s="19" t="s">
        <v>5</v>
      </c>
      <c r="E639" s="19" t="s">
        <v>5</v>
      </c>
    </row>
    <row r="640">
      <c r="B640" s="8" t="s">
        <v>90</v>
      </c>
      <c r="C640" s="15" t="s">
        <v>5</v>
      </c>
      <c r="D640" s="15" t="s">
        <v>5</v>
      </c>
      <c r="E640" s="15" t="s">
        <v>5</v>
      </c>
    </row>
    <row r="641">
      <c r="B641" s="8" t="s">
        <v>91</v>
      </c>
      <c r="C641" s="19" t="s">
        <v>5</v>
      </c>
      <c r="D641" s="19" t="s">
        <v>5</v>
      </c>
      <c r="E641" s="19" t="s">
        <v>5</v>
      </c>
    </row>
    <row r="642">
      <c r="B642" s="8" t="s">
        <v>92</v>
      </c>
      <c r="C642" s="15" t="s">
        <v>5</v>
      </c>
      <c r="D642" s="15" t="s">
        <v>5</v>
      </c>
      <c r="E642" s="15" t="s">
        <v>5</v>
      </c>
    </row>
    <row r="643">
      <c r="B643" s="8" t="s">
        <v>93</v>
      </c>
      <c r="C643" s="19" t="s">
        <v>5</v>
      </c>
      <c r="D643" s="19" t="s">
        <v>5</v>
      </c>
      <c r="E643" s="19" t="s">
        <v>5</v>
      </c>
    </row>
    <row r="644">
      <c r="B644" s="8" t="s">
        <v>94</v>
      </c>
      <c r="C644" s="15" t="s">
        <v>5</v>
      </c>
      <c r="D644" s="15" t="s">
        <v>5</v>
      </c>
      <c r="E644" s="15" t="s">
        <v>5</v>
      </c>
    </row>
    <row r="645">
      <c r="B645" s="8" t="s">
        <v>95</v>
      </c>
      <c r="C645" s="19" t="s">
        <v>5</v>
      </c>
      <c r="D645" s="19" t="s">
        <v>5</v>
      </c>
      <c r="E645" s="19" t="s">
        <v>5</v>
      </c>
    </row>
    <row r="646">
      <c r="B646" s="8" t="s">
        <v>96</v>
      </c>
      <c r="C646" s="15" t="s">
        <v>5</v>
      </c>
      <c r="D646" s="15" t="s">
        <v>5</v>
      </c>
      <c r="E646" s="15" t="s">
        <v>5</v>
      </c>
    </row>
    <row r="647">
      <c r="B647" s="8" t="s">
        <v>97</v>
      </c>
      <c r="C647" s="19" t="s">
        <v>5</v>
      </c>
      <c r="D647" s="19" t="s">
        <v>5</v>
      </c>
      <c r="E647" s="19" t="s">
        <v>5</v>
      </c>
    </row>
    <row r="648">
      <c r="B648" s="8" t="s">
        <v>98</v>
      </c>
      <c r="C648" s="15" t="s">
        <v>5</v>
      </c>
      <c r="D648" s="15" t="s">
        <v>5</v>
      </c>
      <c r="E648" s="15" t="s">
        <v>5</v>
      </c>
    </row>
    <row r="649">
      <c r="B649" s="8" t="s">
        <v>99</v>
      </c>
      <c r="C649" s="19" t="s">
        <v>5</v>
      </c>
      <c r="D649" s="19" t="s">
        <v>5</v>
      </c>
      <c r="E649" s="19" t="s">
        <v>5</v>
      </c>
    </row>
    <row r="650">
      <c r="B650" s="8" t="s">
        <v>100</v>
      </c>
      <c r="C650" s="15" t="s">
        <v>5</v>
      </c>
      <c r="D650" s="15" t="s">
        <v>5</v>
      </c>
      <c r="E650" s="15" t="s">
        <v>5</v>
      </c>
    </row>
    <row r="651">
      <c r="B651" s="8" t="s">
        <v>101</v>
      </c>
      <c r="C651" s="19" t="s">
        <v>5</v>
      </c>
      <c r="D651" s="19" t="s">
        <v>5</v>
      </c>
      <c r="E651" s="19" t="s">
        <v>5</v>
      </c>
    </row>
    <row r="652">
      <c r="B652" s="8" t="s">
        <v>102</v>
      </c>
      <c r="C652" s="15" t="s">
        <v>5</v>
      </c>
      <c r="D652" s="15" t="s">
        <v>5</v>
      </c>
      <c r="E652" s="15" t="s">
        <v>5</v>
      </c>
    </row>
    <row r="653">
      <c r="B653" s="8" t="s">
        <v>103</v>
      </c>
      <c r="C653" s="19" t="s">
        <v>5</v>
      </c>
      <c r="D653" s="19" t="s">
        <v>5</v>
      </c>
      <c r="E653" s="19" t="s">
        <v>5</v>
      </c>
    </row>
    <row r="654">
      <c r="B654" s="8" t="s">
        <v>104</v>
      </c>
      <c r="C654" s="15" t="s">
        <v>5</v>
      </c>
      <c r="D654" s="15" t="s">
        <v>5</v>
      </c>
      <c r="E654" s="15" t="s">
        <v>5</v>
      </c>
    </row>
    <row r="655">
      <c r="B655" s="8" t="s">
        <v>105</v>
      </c>
      <c r="C655" s="19" t="s">
        <v>5</v>
      </c>
      <c r="D655" s="19" t="s">
        <v>5</v>
      </c>
      <c r="E655" s="19" t="s">
        <v>5</v>
      </c>
    </row>
    <row r="656">
      <c r="B656" s="8" t="s">
        <v>106</v>
      </c>
      <c r="C656" s="15" t="s">
        <v>5</v>
      </c>
      <c r="D656" s="15" t="s">
        <v>5</v>
      </c>
      <c r="E656" s="15" t="s">
        <v>5</v>
      </c>
    </row>
    <row r="657">
      <c r="B657" s="8" t="s">
        <v>107</v>
      </c>
      <c r="C657" s="19" t="s">
        <v>5</v>
      </c>
      <c r="D657" s="19" t="s">
        <v>5</v>
      </c>
      <c r="E657" s="19" t="s">
        <v>5</v>
      </c>
    </row>
    <row r="658">
      <c r="B658" s="8" t="s">
        <v>108</v>
      </c>
      <c r="C658" s="15" t="s">
        <v>5</v>
      </c>
      <c r="D658" s="15" t="s">
        <v>5</v>
      </c>
      <c r="E658" s="15" t="s">
        <v>5</v>
      </c>
    </row>
    <row r="659">
      <c r="B659" s="8" t="s">
        <v>109</v>
      </c>
      <c r="C659" s="19" t="s">
        <v>5</v>
      </c>
      <c r="D659" s="19" t="s">
        <v>5</v>
      </c>
      <c r="E659" s="19" t="s">
        <v>5</v>
      </c>
    </row>
    <row r="660">
      <c r="B660" s="8" t="s">
        <v>110</v>
      </c>
      <c r="C660" s="15" t="s">
        <v>5</v>
      </c>
      <c r="D660" s="15" t="s">
        <v>5</v>
      </c>
      <c r="E660" s="15" t="s">
        <v>5</v>
      </c>
    </row>
    <row r="661">
      <c r="B661" s="8" t="s">
        <v>111</v>
      </c>
      <c r="C661" s="19" t="s">
        <v>5</v>
      </c>
      <c r="D661" s="19" t="s">
        <v>5</v>
      </c>
      <c r="E661" s="19" t="s">
        <v>5</v>
      </c>
    </row>
    <row r="662">
      <c r="B662" s="8" t="s">
        <v>112</v>
      </c>
      <c r="C662" s="15" t="s">
        <v>5</v>
      </c>
      <c r="D662" s="15" t="s">
        <v>5</v>
      </c>
      <c r="E662" s="15" t="s">
        <v>5</v>
      </c>
    </row>
    <row r="663">
      <c r="B663" s="8" t="s">
        <v>113</v>
      </c>
      <c r="C663" s="19" t="s">
        <v>5</v>
      </c>
      <c r="D663" s="19" t="s">
        <v>5</v>
      </c>
      <c r="E663" s="19" t="s">
        <v>5</v>
      </c>
    </row>
    <row r="664">
      <c r="B664" s="8" t="s">
        <v>114</v>
      </c>
      <c r="C664" s="15" t="s">
        <v>5</v>
      </c>
      <c r="D664" s="15" t="s">
        <v>5</v>
      </c>
      <c r="E664" s="15" t="s">
        <v>5</v>
      </c>
    </row>
    <row r="665">
      <c r="B665" s="8" t="s">
        <v>115</v>
      </c>
      <c r="C665" s="19" t="s">
        <v>5</v>
      </c>
      <c r="D665" s="19" t="s">
        <v>5</v>
      </c>
      <c r="E665" s="19" t="s">
        <v>5</v>
      </c>
    </row>
    <row r="666">
      <c r="B666" s="8" t="s">
        <v>116</v>
      </c>
      <c r="C666" s="15" t="s">
        <v>5</v>
      </c>
      <c r="D666" s="15" t="s">
        <v>5</v>
      </c>
      <c r="E666" s="15" t="s">
        <v>5</v>
      </c>
    </row>
    <row r="667">
      <c r="B667" s="8" t="s">
        <v>117</v>
      </c>
      <c r="C667" s="19" t="s">
        <v>5</v>
      </c>
      <c r="D667" s="19" t="s">
        <v>5</v>
      </c>
      <c r="E667" s="19" t="s">
        <v>5</v>
      </c>
    </row>
    <row r="668">
      <c r="B668" s="8" t="s">
        <v>118</v>
      </c>
      <c r="C668" s="15" t="s">
        <v>5</v>
      </c>
      <c r="D668" s="15" t="s">
        <v>5</v>
      </c>
      <c r="E668" s="15" t="s">
        <v>5</v>
      </c>
    </row>
    <row r="669">
      <c r="B669" s="8" t="s">
        <v>119</v>
      </c>
      <c r="C669" s="19" t="s">
        <v>5</v>
      </c>
      <c r="D669" s="19" t="s">
        <v>5</v>
      </c>
      <c r="E669" s="19" t="s">
        <v>5</v>
      </c>
    </row>
    <row r="670">
      <c r="B670" s="8" t="s">
        <v>120</v>
      </c>
      <c r="C670" s="15" t="s">
        <v>5</v>
      </c>
      <c r="D670" s="15" t="s">
        <v>5</v>
      </c>
      <c r="E670" s="15" t="s">
        <v>5</v>
      </c>
    </row>
    <row r="671">
      <c r="B671" s="8" t="s">
        <v>121</v>
      </c>
      <c r="C671" s="19" t="s">
        <v>5</v>
      </c>
      <c r="D671" s="19" t="s">
        <v>5</v>
      </c>
      <c r="E671" s="19" t="s">
        <v>5</v>
      </c>
    </row>
    <row r="672">
      <c r="B672" s="8" t="s">
        <v>122</v>
      </c>
      <c r="C672" s="15" t="s">
        <v>5</v>
      </c>
      <c r="D672" s="15" t="s">
        <v>5</v>
      </c>
      <c r="E672" s="15" t="s">
        <v>5</v>
      </c>
    </row>
    <row r="673">
      <c r="B673" s="8" t="s">
        <v>123</v>
      </c>
      <c r="C673" s="19" t="s">
        <v>5</v>
      </c>
      <c r="D673" s="19" t="s">
        <v>5</v>
      </c>
      <c r="E673" s="19" t="s">
        <v>5</v>
      </c>
    </row>
    <row r="674">
      <c r="B674" s="8" t="s">
        <v>124</v>
      </c>
      <c r="C674" s="15" t="s">
        <v>5</v>
      </c>
      <c r="D674" s="15" t="s">
        <v>5</v>
      </c>
      <c r="E674" s="15" t="s">
        <v>5</v>
      </c>
    </row>
    <row r="675">
      <c r="B675" s="8" t="s">
        <v>125</v>
      </c>
      <c r="C675" s="19" t="s">
        <v>5</v>
      </c>
      <c r="D675" s="19" t="s">
        <v>5</v>
      </c>
      <c r="E675" s="19" t="s">
        <v>5</v>
      </c>
    </row>
    <row r="676">
      <c r="B676" s="8" t="s">
        <v>126</v>
      </c>
      <c r="C676" s="15" t="s">
        <v>5</v>
      </c>
      <c r="D676" s="15" t="s">
        <v>5</v>
      </c>
      <c r="E676" s="15" t="s">
        <v>5</v>
      </c>
    </row>
    <row r="677">
      <c r="B677" s="8" t="s">
        <v>127</v>
      </c>
      <c r="C677" s="19" t="s">
        <v>5</v>
      </c>
      <c r="D677" s="19" t="s">
        <v>5</v>
      </c>
      <c r="E677" s="19" t="s">
        <v>5</v>
      </c>
    </row>
    <row r="678">
      <c r="B678" s="8" t="s">
        <v>128</v>
      </c>
      <c r="C678" s="15" t="s">
        <v>5</v>
      </c>
      <c r="D678" s="15" t="s">
        <v>5</v>
      </c>
      <c r="E678" s="15" t="s">
        <v>5</v>
      </c>
    </row>
    <row r="679">
      <c r="B679" s="8" t="s">
        <v>129</v>
      </c>
      <c r="C679" s="19" t="s">
        <v>5</v>
      </c>
      <c r="D679" s="19" t="s">
        <v>5</v>
      </c>
      <c r="E679" s="19" t="s">
        <v>5</v>
      </c>
    </row>
    <row r="680">
      <c r="B680" s="8" t="s">
        <v>130</v>
      </c>
      <c r="C680" s="15" t="s">
        <v>5</v>
      </c>
      <c r="D680" s="15" t="s">
        <v>5</v>
      </c>
      <c r="E680" s="15" t="s">
        <v>5</v>
      </c>
    </row>
    <row r="681">
      <c r="B681" s="8" t="s">
        <v>131</v>
      </c>
      <c r="C681" s="19" t="s">
        <v>5</v>
      </c>
      <c r="D681" s="19" t="s">
        <v>5</v>
      </c>
      <c r="E681" s="19" t="s">
        <v>5</v>
      </c>
    </row>
    <row r="682">
      <c r="B682" s="8" t="s">
        <v>132</v>
      </c>
      <c r="C682" s="15" t="s">
        <v>5</v>
      </c>
      <c r="D682" s="15" t="s">
        <v>5</v>
      </c>
      <c r="E682" s="15" t="s">
        <v>5</v>
      </c>
    </row>
    <row r="683">
      <c r="B683" s="8" t="s">
        <v>133</v>
      </c>
      <c r="C683" s="19" t="s">
        <v>5</v>
      </c>
      <c r="D683" s="19" t="s">
        <v>5</v>
      </c>
      <c r="E683" s="19" t="s">
        <v>5</v>
      </c>
    </row>
    <row r="684">
      <c r="B684" s="8" t="s">
        <v>134</v>
      </c>
      <c r="C684" s="15" t="s">
        <v>5</v>
      </c>
      <c r="D684" s="15" t="s">
        <v>5</v>
      </c>
      <c r="E684" s="15" t="s">
        <v>5</v>
      </c>
    </row>
    <row r="685">
      <c r="B685" s="8" t="s">
        <v>135</v>
      </c>
      <c r="C685" s="19" t="s">
        <v>5</v>
      </c>
      <c r="D685" s="19" t="s">
        <v>5</v>
      </c>
      <c r="E685" s="19" t="s">
        <v>5</v>
      </c>
    </row>
    <row r="686">
      <c r="B686" s="8" t="s">
        <v>136</v>
      </c>
      <c r="C686" s="15" t="s">
        <v>5</v>
      </c>
      <c r="D686" s="15" t="s">
        <v>5</v>
      </c>
      <c r="E686" s="15" t="s">
        <v>5</v>
      </c>
    </row>
    <row r="687">
      <c r="B687" s="8" t="s">
        <v>137</v>
      </c>
      <c r="C687" s="19" t="s">
        <v>5</v>
      </c>
      <c r="D687" s="19" t="s">
        <v>5</v>
      </c>
      <c r="E687" s="19" t="s">
        <v>5</v>
      </c>
    </row>
    <row r="688">
      <c r="B688" s="8" t="s">
        <v>138</v>
      </c>
      <c r="C688" s="15" t="s">
        <v>5</v>
      </c>
      <c r="D688" s="15" t="s">
        <v>5</v>
      </c>
      <c r="E688" s="15" t="s">
        <v>5</v>
      </c>
    </row>
    <row r="689">
      <c r="B689" s="8" t="s">
        <v>139</v>
      </c>
      <c r="C689" s="19" t="s">
        <v>5</v>
      </c>
      <c r="D689" s="19" t="s">
        <v>5</v>
      </c>
      <c r="E689" s="19" t="s">
        <v>5</v>
      </c>
    </row>
    <row r="690">
      <c r="B690" s="8" t="s">
        <v>140</v>
      </c>
      <c r="C690" s="15" t="s">
        <v>5</v>
      </c>
      <c r="D690" s="15" t="s">
        <v>5</v>
      </c>
      <c r="E690" s="15" t="s">
        <v>5</v>
      </c>
    </row>
    <row r="691">
      <c r="B691" s="8" t="s">
        <v>141</v>
      </c>
      <c r="C691" s="19" t="s">
        <v>5</v>
      </c>
      <c r="D691" s="19" t="s">
        <v>5</v>
      </c>
      <c r="E691" s="19" t="s">
        <v>5</v>
      </c>
    </row>
    <row r="692">
      <c r="B692" s="8" t="s">
        <v>142</v>
      </c>
      <c r="C692" s="15" t="s">
        <v>5</v>
      </c>
      <c r="D692" s="15" t="s">
        <v>5</v>
      </c>
      <c r="E692" s="15" t="s">
        <v>5</v>
      </c>
    </row>
    <row r="693">
      <c r="B693" s="8" t="s">
        <v>143</v>
      </c>
      <c r="C693" s="19" t="s">
        <v>5</v>
      </c>
      <c r="D693" s="19" t="s">
        <v>5</v>
      </c>
      <c r="E693" s="19" t="s">
        <v>5</v>
      </c>
    </row>
    <row r="694">
      <c r="B694" s="8" t="s">
        <v>144</v>
      </c>
      <c r="C694" s="15" t="s">
        <v>5</v>
      </c>
      <c r="D694" s="15" t="s">
        <v>5</v>
      </c>
      <c r="E694" s="15" t="s">
        <v>5</v>
      </c>
    </row>
    <row r="695">
      <c r="B695" s="8" t="s">
        <v>145</v>
      </c>
      <c r="C695" s="19" t="s">
        <v>5</v>
      </c>
      <c r="D695" s="19" t="s">
        <v>5</v>
      </c>
      <c r="E695" s="19" t="s">
        <v>5</v>
      </c>
    </row>
    <row r="696">
      <c r="B696" s="8" t="s">
        <v>146</v>
      </c>
      <c r="C696" s="15" t="s">
        <v>5</v>
      </c>
      <c r="D696" s="15" t="s">
        <v>5</v>
      </c>
      <c r="E696" s="15" t="s">
        <v>5</v>
      </c>
    </row>
    <row r="697">
      <c r="B697" s="8" t="s">
        <v>147</v>
      </c>
      <c r="C697" s="19" t="s">
        <v>5</v>
      </c>
      <c r="D697" s="19" t="s">
        <v>5</v>
      </c>
      <c r="E697" s="19" t="s">
        <v>5</v>
      </c>
    </row>
    <row r="698">
      <c r="B698" s="8" t="s">
        <v>148</v>
      </c>
      <c r="C698" s="15" t="s">
        <v>5</v>
      </c>
      <c r="D698" s="15" t="s">
        <v>5</v>
      </c>
      <c r="E698" s="15" t="s">
        <v>5</v>
      </c>
    </row>
    <row r="699">
      <c r="B699" s="8" t="s">
        <v>149</v>
      </c>
      <c r="C699" s="19" t="s">
        <v>5</v>
      </c>
      <c r="D699" s="19" t="s">
        <v>5</v>
      </c>
      <c r="E699" s="19" t="s">
        <v>5</v>
      </c>
    </row>
    <row r="700">
      <c r="B700" s="8" t="s">
        <v>150</v>
      </c>
      <c r="C700" s="15" t="s">
        <v>5</v>
      </c>
      <c r="D700" s="15" t="s">
        <v>5</v>
      </c>
      <c r="E700" s="15" t="s">
        <v>5</v>
      </c>
    </row>
    <row r="701">
      <c r="B701" s="8" t="s">
        <v>151</v>
      </c>
      <c r="C701" s="19" t="s">
        <v>5</v>
      </c>
      <c r="D701" s="19" t="s">
        <v>5</v>
      </c>
      <c r="E701" s="19" t="s">
        <v>5</v>
      </c>
    </row>
    <row r="702">
      <c r="B702" s="8" t="s">
        <v>152</v>
      </c>
      <c r="C702" s="15" t="s">
        <v>5</v>
      </c>
      <c r="D702" s="15" t="s">
        <v>5</v>
      </c>
      <c r="E702" s="15" t="s">
        <v>5</v>
      </c>
    </row>
    <row r="703">
      <c r="B703" s="8" t="s">
        <v>153</v>
      </c>
      <c r="C703" s="19" t="s">
        <v>5</v>
      </c>
      <c r="D703" s="19" t="s">
        <v>5</v>
      </c>
      <c r="E703" s="19" t="s">
        <v>5</v>
      </c>
    </row>
    <row r="704">
      <c r="B704" s="8" t="s">
        <v>154</v>
      </c>
      <c r="C704" s="15" t="s">
        <v>5</v>
      </c>
      <c r="D704" s="15" t="s">
        <v>5</v>
      </c>
      <c r="E704" s="15" t="s">
        <v>5</v>
      </c>
    </row>
    <row r="705">
      <c r="B705" s="8" t="s">
        <v>155</v>
      </c>
      <c r="C705" s="19" t="s">
        <v>5</v>
      </c>
      <c r="D705" s="19" t="s">
        <v>5</v>
      </c>
      <c r="E705" s="19" t="s">
        <v>5</v>
      </c>
    </row>
    <row r="706">
      <c r="B706" s="8" t="s">
        <v>156</v>
      </c>
      <c r="C706" s="15" t="s">
        <v>5</v>
      </c>
      <c r="D706" s="15" t="s">
        <v>5</v>
      </c>
      <c r="E706" s="15" t="s">
        <v>5</v>
      </c>
    </row>
    <row r="707">
      <c r="B707" s="8" t="s">
        <v>157</v>
      </c>
      <c r="C707" s="19" t="s">
        <v>5</v>
      </c>
      <c r="D707" s="19" t="s">
        <v>5</v>
      </c>
      <c r="E707" s="19" t="s">
        <v>5</v>
      </c>
    </row>
    <row r="708">
      <c r="B708" s="8" t="s">
        <v>158</v>
      </c>
      <c r="C708" s="15" t="s">
        <v>5</v>
      </c>
      <c r="D708" s="15" t="s">
        <v>5</v>
      </c>
      <c r="E708" s="15" t="s">
        <v>5</v>
      </c>
    </row>
    <row r="709">
      <c r="B709" s="8" t="s">
        <v>159</v>
      </c>
      <c r="C709" s="19" t="s">
        <v>5</v>
      </c>
      <c r="D709" s="19" t="s">
        <v>5</v>
      </c>
      <c r="E709" s="19" t="s">
        <v>5</v>
      </c>
    </row>
    <row r="710">
      <c r="B710" s="8" t="s">
        <v>160</v>
      </c>
      <c r="C710" s="15" t="s">
        <v>5</v>
      </c>
      <c r="D710" s="15" t="s">
        <v>5</v>
      </c>
      <c r="E710" s="15" t="s">
        <v>5</v>
      </c>
    </row>
    <row r="711">
      <c r="B711" s="8" t="s">
        <v>161</v>
      </c>
      <c r="C711" s="19" t="s">
        <v>5</v>
      </c>
      <c r="D711" s="19" t="s">
        <v>5</v>
      </c>
      <c r="E711" s="19" t="s">
        <v>5</v>
      </c>
    </row>
    <row r="712">
      <c r="B712" s="8" t="s">
        <v>162</v>
      </c>
      <c r="C712" s="15" t="s">
        <v>5</v>
      </c>
      <c r="D712" s="15" t="s">
        <v>5</v>
      </c>
      <c r="E712" s="15" t="s">
        <v>5</v>
      </c>
    </row>
    <row r="713">
      <c r="B713" s="8" t="s">
        <v>163</v>
      </c>
      <c r="C713" s="19" t="s">
        <v>5</v>
      </c>
      <c r="D713" s="19" t="s">
        <v>5</v>
      </c>
      <c r="E713" s="19" t="s">
        <v>5</v>
      </c>
    </row>
    <row r="714">
      <c r="B714" s="8" t="s">
        <v>164</v>
      </c>
      <c r="C714" s="15" t="s">
        <v>5</v>
      </c>
      <c r="D714" s="15" t="s">
        <v>5</v>
      </c>
      <c r="E714" s="15" t="s">
        <v>5</v>
      </c>
    </row>
    <row r="715">
      <c r="B715" s="8" t="s">
        <v>165</v>
      </c>
      <c r="C715" s="19" t="s">
        <v>5</v>
      </c>
      <c r="D715" s="19" t="s">
        <v>5</v>
      </c>
      <c r="E715" s="19" t="s">
        <v>5</v>
      </c>
    </row>
    <row r="716">
      <c r="B716" s="8" t="s">
        <v>166</v>
      </c>
      <c r="C716" s="15" t="s">
        <v>5</v>
      </c>
      <c r="D716" s="15" t="s">
        <v>5</v>
      </c>
      <c r="E716" s="15" t="s">
        <v>5</v>
      </c>
    </row>
    <row r="717">
      <c r="B717" s="8" t="s">
        <v>167</v>
      </c>
      <c r="C717" s="19" t="s">
        <v>5</v>
      </c>
      <c r="D717" s="19" t="s">
        <v>5</v>
      </c>
      <c r="E717" s="19" t="s">
        <v>5</v>
      </c>
    </row>
    <row r="718">
      <c r="B718" s="8" t="s">
        <v>168</v>
      </c>
      <c r="C718" s="15" t="s">
        <v>5</v>
      </c>
      <c r="D718" s="15" t="s">
        <v>5</v>
      </c>
      <c r="E718" s="15" t="s">
        <v>5</v>
      </c>
    </row>
    <row r="719">
      <c r="B719" s="8" t="s">
        <v>169</v>
      </c>
      <c r="C719" s="19" t="s">
        <v>5</v>
      </c>
      <c r="D719" s="19" t="s">
        <v>5</v>
      </c>
      <c r="E719" s="19" t="s">
        <v>5</v>
      </c>
    </row>
    <row r="720">
      <c r="B720" s="8" t="s">
        <v>170</v>
      </c>
      <c r="C720" s="15" t="s">
        <v>5</v>
      </c>
      <c r="D720" s="15" t="s">
        <v>5</v>
      </c>
      <c r="E720" s="15" t="s">
        <v>5</v>
      </c>
    </row>
    <row r="721">
      <c r="B721" s="8" t="s">
        <v>171</v>
      </c>
      <c r="C721" s="19" t="s">
        <v>5</v>
      </c>
      <c r="D721" s="19" t="s">
        <v>5</v>
      </c>
      <c r="E721" s="19" t="s">
        <v>5</v>
      </c>
    </row>
    <row r="722">
      <c r="B722" s="8" t="s">
        <v>172</v>
      </c>
      <c r="C722" s="15" t="s">
        <v>5</v>
      </c>
      <c r="D722" s="15" t="s">
        <v>5</v>
      </c>
      <c r="E722" s="15" t="s">
        <v>5</v>
      </c>
    </row>
    <row r="723">
      <c r="B723" s="8" t="s">
        <v>173</v>
      </c>
      <c r="C723" s="19" t="s">
        <v>5</v>
      </c>
      <c r="D723" s="19" t="s">
        <v>5</v>
      </c>
      <c r="E723" s="19" t="s">
        <v>5</v>
      </c>
    </row>
    <row r="724">
      <c r="B724" s="8" t="s">
        <v>174</v>
      </c>
      <c r="C724" s="15" t="s">
        <v>5</v>
      </c>
      <c r="D724" s="15" t="s">
        <v>5</v>
      </c>
      <c r="E724" s="15" t="s">
        <v>5</v>
      </c>
    </row>
    <row r="725">
      <c r="B725" s="8" t="s">
        <v>175</v>
      </c>
      <c r="C725" s="19" t="s">
        <v>5</v>
      </c>
      <c r="D725" s="19" t="s">
        <v>5</v>
      </c>
      <c r="E725" s="19" t="s">
        <v>5</v>
      </c>
    </row>
    <row r="726">
      <c r="B726" s="8" t="s">
        <v>176</v>
      </c>
      <c r="C726" s="15" t="s">
        <v>5</v>
      </c>
      <c r="D726" s="15" t="s">
        <v>5</v>
      </c>
      <c r="E726" s="15" t="s">
        <v>5</v>
      </c>
    </row>
    <row r="727">
      <c r="B727" s="8" t="s">
        <v>177</v>
      </c>
      <c r="C727" s="19" t="s">
        <v>5</v>
      </c>
      <c r="D727" s="19" t="s">
        <v>5</v>
      </c>
      <c r="E727" s="19" t="s">
        <v>5</v>
      </c>
    </row>
    <row r="728">
      <c r="B728" s="8" t="s">
        <v>178</v>
      </c>
      <c r="C728" s="15" t="s">
        <v>5</v>
      </c>
      <c r="D728" s="15" t="s">
        <v>5</v>
      </c>
      <c r="E728" s="15" t="s">
        <v>5</v>
      </c>
    </row>
    <row r="729">
      <c r="B729" s="8" t="s">
        <v>179</v>
      </c>
      <c r="C729" s="19" t="s">
        <v>5</v>
      </c>
      <c r="D729" s="19" t="s">
        <v>5</v>
      </c>
      <c r="E729" s="19" t="s">
        <v>5</v>
      </c>
    </row>
    <row r="730">
      <c r="B730" s="8" t="s">
        <v>180</v>
      </c>
      <c r="C730" s="15" t="s">
        <v>5</v>
      </c>
      <c r="D730" s="15" t="s">
        <v>5</v>
      </c>
      <c r="E730" s="15" t="s">
        <v>5</v>
      </c>
    </row>
    <row r="731">
      <c r="B731" s="8" t="s">
        <v>181</v>
      </c>
      <c r="C731" s="19" t="s">
        <v>5</v>
      </c>
      <c r="D731" s="19" t="s">
        <v>5</v>
      </c>
      <c r="E731" s="19" t="s">
        <v>5</v>
      </c>
    </row>
    <row r="732">
      <c r="B732" s="8" t="s">
        <v>182</v>
      </c>
      <c r="C732" s="15" t="s">
        <v>5</v>
      </c>
      <c r="D732" s="15" t="s">
        <v>5</v>
      </c>
      <c r="E732" s="15" t="s">
        <v>5</v>
      </c>
    </row>
    <row r="733">
      <c r="B733" s="8" t="s">
        <v>183</v>
      </c>
      <c r="C733" s="19" t="s">
        <v>5</v>
      </c>
      <c r="D733" s="19" t="s">
        <v>5</v>
      </c>
      <c r="E733" s="19" t="s">
        <v>5</v>
      </c>
    </row>
    <row r="734">
      <c r="B734" s="8" t="s">
        <v>184</v>
      </c>
      <c r="C734" s="15" t="s">
        <v>5</v>
      </c>
      <c r="D734" s="15" t="s">
        <v>5</v>
      </c>
      <c r="E734" s="15" t="s">
        <v>5</v>
      </c>
    </row>
    <row r="735">
      <c r="B735" s="8" t="s">
        <v>185</v>
      </c>
      <c r="C735" s="19" t="s">
        <v>5</v>
      </c>
      <c r="D735" s="19" t="s">
        <v>5</v>
      </c>
      <c r="E735" s="19" t="s">
        <v>5</v>
      </c>
    </row>
    <row r="736">
      <c r="B736" s="8" t="s">
        <v>186</v>
      </c>
      <c r="C736" s="15" t="s">
        <v>5</v>
      </c>
      <c r="D736" s="15" t="s">
        <v>5</v>
      </c>
      <c r="E736" s="15" t="s">
        <v>5</v>
      </c>
    </row>
    <row r="737">
      <c r="B737" s="8" t="s">
        <v>187</v>
      </c>
      <c r="C737" s="19" t="s">
        <v>5</v>
      </c>
      <c r="D737" s="19" t="s">
        <v>5</v>
      </c>
      <c r="E737" s="19" t="s">
        <v>5</v>
      </c>
    </row>
    <row r="738">
      <c r="B738" s="8" t="s">
        <v>188</v>
      </c>
      <c r="C738" s="15" t="s">
        <v>5</v>
      </c>
      <c r="D738" s="15" t="s">
        <v>5</v>
      </c>
      <c r="E738" s="15" t="s">
        <v>5</v>
      </c>
    </row>
    <row r="739">
      <c r="B739" s="8" t="s">
        <v>189</v>
      </c>
      <c r="C739" s="19" t="s">
        <v>5</v>
      </c>
      <c r="D739" s="19" t="s">
        <v>5</v>
      </c>
      <c r="E739" s="19" t="s">
        <v>5</v>
      </c>
    </row>
    <row r="740">
      <c r="B740" s="8" t="s">
        <v>190</v>
      </c>
      <c r="C740" s="15" t="s">
        <v>5</v>
      </c>
      <c r="D740" s="15" t="s">
        <v>5</v>
      </c>
      <c r="E740" s="15" t="s">
        <v>5</v>
      </c>
    </row>
    <row r="741">
      <c r="B741" s="8" t="s">
        <v>191</v>
      </c>
      <c r="C741" s="19" t="s">
        <v>5</v>
      </c>
      <c r="D741" s="19" t="s">
        <v>5</v>
      </c>
      <c r="E741" s="19" t="s">
        <v>5</v>
      </c>
    </row>
    <row r="742">
      <c r="B742" s="8" t="s">
        <v>192</v>
      </c>
      <c r="C742" s="15" t="s">
        <v>5</v>
      </c>
      <c r="D742" s="15" t="s">
        <v>5</v>
      </c>
      <c r="E742" s="15" t="s">
        <v>5</v>
      </c>
    </row>
    <row r="743">
      <c r="B743" s="8" t="s">
        <v>193</v>
      </c>
      <c r="C743" s="19" t="s">
        <v>5</v>
      </c>
      <c r="D743" s="19" t="s">
        <v>5</v>
      </c>
      <c r="E743" s="19" t="s">
        <v>5</v>
      </c>
    </row>
    <row r="744">
      <c r="B744" s="8" t="s">
        <v>194</v>
      </c>
      <c r="C744" s="15" t="s">
        <v>5</v>
      </c>
      <c r="D744" s="15" t="s">
        <v>5</v>
      </c>
      <c r="E744" s="15" t="s">
        <v>5</v>
      </c>
    </row>
    <row r="745">
      <c r="B745" s="8" t="s">
        <v>195</v>
      </c>
      <c r="C745" s="19" t="s">
        <v>5</v>
      </c>
      <c r="D745" s="19" t="s">
        <v>5</v>
      </c>
      <c r="E745" s="19" t="s">
        <v>5</v>
      </c>
    </row>
    <row r="746">
      <c r="B746" s="8" t="s">
        <v>196</v>
      </c>
      <c r="C746" s="15" t="s">
        <v>5</v>
      </c>
      <c r="D746" s="15" t="s">
        <v>5</v>
      </c>
      <c r="E746" s="15" t="s">
        <v>5</v>
      </c>
    </row>
    <row r="747">
      <c r="B747" s="8" t="s">
        <v>197</v>
      </c>
      <c r="C747" s="19" t="s">
        <v>5</v>
      </c>
      <c r="D747" s="19" t="s">
        <v>5</v>
      </c>
      <c r="E747" s="19" t="s">
        <v>5</v>
      </c>
    </row>
    <row r="748">
      <c r="B748" s="8" t="s">
        <v>198</v>
      </c>
      <c r="C748" s="15" t="s">
        <v>5</v>
      </c>
      <c r="D748" s="15" t="s">
        <v>5</v>
      </c>
      <c r="E748" s="15" t="s">
        <v>5</v>
      </c>
    </row>
    <row r="749">
      <c r="B749" s="8" t="s">
        <v>199</v>
      </c>
      <c r="C749" s="19" t="s">
        <v>5</v>
      </c>
      <c r="D749" s="19" t="s">
        <v>5</v>
      </c>
      <c r="E749" s="19" t="s">
        <v>5</v>
      </c>
    </row>
    <row r="750">
      <c r="B750" s="8" t="s">
        <v>200</v>
      </c>
      <c r="C750" s="15" t="s">
        <v>5</v>
      </c>
      <c r="D750" s="15" t="s">
        <v>5</v>
      </c>
      <c r="E750" s="15" t="s">
        <v>5</v>
      </c>
    </row>
    <row r="751">
      <c r="B751" s="8" t="s">
        <v>201</v>
      </c>
      <c r="C751" s="19" t="s">
        <v>5</v>
      </c>
      <c r="D751" s="19" t="s">
        <v>5</v>
      </c>
      <c r="E751" s="19" t="s">
        <v>5</v>
      </c>
    </row>
    <row r="752">
      <c r="B752" s="8" t="s">
        <v>202</v>
      </c>
      <c r="C752" s="15" t="s">
        <v>5</v>
      </c>
      <c r="D752" s="15" t="s">
        <v>5</v>
      </c>
      <c r="E752" s="15" t="s">
        <v>5</v>
      </c>
    </row>
    <row r="753">
      <c r="B753" s="8" t="s">
        <v>203</v>
      </c>
      <c r="C753" s="19" t="s">
        <v>5</v>
      </c>
      <c r="D753" s="19" t="s">
        <v>5</v>
      </c>
      <c r="E753" s="19" t="s">
        <v>5</v>
      </c>
    </row>
    <row r="754">
      <c r="B754" s="8" t="s">
        <v>204</v>
      </c>
      <c r="C754" s="15" t="s">
        <v>5</v>
      </c>
      <c r="D754" s="15" t="s">
        <v>5</v>
      </c>
      <c r="E754" s="15" t="s">
        <v>5</v>
      </c>
    </row>
    <row r="755">
      <c r="B755" s="8" t="s">
        <v>205</v>
      </c>
      <c r="C755" s="19" t="s">
        <v>5</v>
      </c>
      <c r="D755" s="19" t="s">
        <v>5</v>
      </c>
      <c r="E755" s="19" t="s">
        <v>5</v>
      </c>
    </row>
    <row r="756">
      <c r="B756" s="8" t="s">
        <v>206</v>
      </c>
      <c r="C756" s="15" t="s">
        <v>5</v>
      </c>
      <c r="D756" s="15" t="s">
        <v>5</v>
      </c>
      <c r="E756" s="15" t="s">
        <v>5</v>
      </c>
    </row>
    <row r="757">
      <c r="B757" s="8" t="s">
        <v>207</v>
      </c>
      <c r="C757" s="19" t="s">
        <v>5</v>
      </c>
      <c r="D757" s="19" t="s">
        <v>5</v>
      </c>
      <c r="E757" s="19" t="s">
        <v>5</v>
      </c>
    </row>
    <row r="758">
      <c r="B758" s="8" t="s">
        <v>208</v>
      </c>
      <c r="C758" s="15" t="s">
        <v>5</v>
      </c>
      <c r="D758" s="15" t="s">
        <v>5</v>
      </c>
      <c r="E758" s="15" t="s">
        <v>5</v>
      </c>
    </row>
    <row r="759">
      <c r="B759" s="8" t="s">
        <v>209</v>
      </c>
      <c r="C759" s="19" t="s">
        <v>5</v>
      </c>
      <c r="D759" s="19" t="s">
        <v>5</v>
      </c>
      <c r="E759" s="19" t="s">
        <v>5</v>
      </c>
    </row>
    <row r="760">
      <c r="B760" s="8" t="s">
        <v>210</v>
      </c>
      <c r="C760" s="15" t="s">
        <v>5</v>
      </c>
      <c r="D760" s="15" t="s">
        <v>5</v>
      </c>
      <c r="E760" s="15" t="s">
        <v>5</v>
      </c>
    </row>
    <row r="761">
      <c r="B761" s="8" t="s">
        <v>211</v>
      </c>
      <c r="C761" s="19" t="s">
        <v>5</v>
      </c>
      <c r="D761" s="19" t="s">
        <v>5</v>
      </c>
      <c r="E761" s="19" t="s">
        <v>5</v>
      </c>
    </row>
    <row r="762">
      <c r="B762" s="8" t="s">
        <v>212</v>
      </c>
      <c r="C762" s="15" t="s">
        <v>5</v>
      </c>
      <c r="D762" s="15" t="s">
        <v>5</v>
      </c>
      <c r="E762" s="15" t="s">
        <v>5</v>
      </c>
    </row>
    <row r="763">
      <c r="B763" s="8" t="s">
        <v>213</v>
      </c>
      <c r="C763" s="19" t="s">
        <v>5</v>
      </c>
      <c r="D763" s="19" t="s">
        <v>5</v>
      </c>
      <c r="E763" s="19" t="s">
        <v>5</v>
      </c>
    </row>
    <row r="764">
      <c r="B764" s="8" t="s">
        <v>214</v>
      </c>
      <c r="C764" s="15" t="s">
        <v>5</v>
      </c>
      <c r="D764" s="15" t="s">
        <v>5</v>
      </c>
      <c r="E764" s="15" t="s">
        <v>5</v>
      </c>
    </row>
    <row r="765">
      <c r="B765" s="8" t="s">
        <v>215</v>
      </c>
      <c r="C765" s="19" t="s">
        <v>5</v>
      </c>
      <c r="D765" s="19" t="s">
        <v>5</v>
      </c>
      <c r="E765" s="19" t="s">
        <v>5</v>
      </c>
    </row>
    <row r="766">
      <c r="B766" s="8" t="s">
        <v>216</v>
      </c>
      <c r="C766" s="15" t="s">
        <v>5</v>
      </c>
      <c r="D766" s="15" t="s">
        <v>5</v>
      </c>
      <c r="E766" s="15" t="s">
        <v>5</v>
      </c>
    </row>
    <row r="767">
      <c r="B767" s="8" t="s">
        <v>217</v>
      </c>
      <c r="C767" s="19" t="s">
        <v>5</v>
      </c>
      <c r="D767" s="19" t="s">
        <v>5</v>
      </c>
      <c r="E767" s="19" t="s">
        <v>5</v>
      </c>
    </row>
    <row r="768">
      <c r="B768" s="8" t="s">
        <v>218</v>
      </c>
      <c r="C768" s="15" t="s">
        <v>5</v>
      </c>
      <c r="D768" s="15" t="s">
        <v>5</v>
      </c>
      <c r="E768" s="15" t="s">
        <v>5</v>
      </c>
    </row>
    <row r="769">
      <c r="B769" s="8" t="s">
        <v>219</v>
      </c>
      <c r="C769" s="19" t="s">
        <v>5</v>
      </c>
      <c r="D769" s="19" t="s">
        <v>5</v>
      </c>
      <c r="E769" s="19" t="s">
        <v>5</v>
      </c>
    </row>
    <row r="770">
      <c r="B770" s="8" t="s">
        <v>220</v>
      </c>
      <c r="C770" s="15" t="s">
        <v>5</v>
      </c>
      <c r="D770" s="15" t="s">
        <v>5</v>
      </c>
      <c r="E770" s="15" t="s">
        <v>5</v>
      </c>
    </row>
    <row r="771">
      <c r="B771" s="8" t="s">
        <v>221</v>
      </c>
      <c r="C771" s="19" t="s">
        <v>5</v>
      </c>
      <c r="D771" s="19" t="s">
        <v>5</v>
      </c>
      <c r="E771" s="19" t="s">
        <v>5</v>
      </c>
    </row>
    <row r="772">
      <c r="B772" s="8" t="s">
        <v>222</v>
      </c>
      <c r="C772" s="15" t="s">
        <v>5</v>
      </c>
      <c r="D772" s="15" t="s">
        <v>5</v>
      </c>
      <c r="E772" s="15" t="s">
        <v>5</v>
      </c>
    </row>
    <row r="773">
      <c r="B773" s="8" t="s">
        <v>223</v>
      </c>
      <c r="C773" s="19" t="s">
        <v>5</v>
      </c>
      <c r="D773" s="19" t="s">
        <v>5</v>
      </c>
      <c r="E773" s="19" t="s">
        <v>5</v>
      </c>
    </row>
    <row r="774">
      <c r="B774" s="8" t="s">
        <v>224</v>
      </c>
      <c r="C774" s="15" t="s">
        <v>5</v>
      </c>
      <c r="D774" s="15" t="s">
        <v>5</v>
      </c>
      <c r="E774" s="15" t="s">
        <v>5</v>
      </c>
    </row>
    <row r="775">
      <c r="B775" s="8" t="s">
        <v>225</v>
      </c>
      <c r="C775" s="19" t="s">
        <v>5</v>
      </c>
      <c r="D775" s="19" t="s">
        <v>5</v>
      </c>
      <c r="E775" s="19" t="s">
        <v>5</v>
      </c>
    </row>
    <row r="776">
      <c r="B776" s="8" t="s">
        <v>226</v>
      </c>
      <c r="C776" s="15" t="s">
        <v>5</v>
      </c>
      <c r="D776" s="15" t="s">
        <v>5</v>
      </c>
      <c r="E776" s="15" t="s">
        <v>5</v>
      </c>
    </row>
    <row r="777">
      <c r="B777" s="8" t="s">
        <v>227</v>
      </c>
      <c r="C777" s="19" t="s">
        <v>5</v>
      </c>
      <c r="D777" s="19" t="s">
        <v>5</v>
      </c>
      <c r="E777" s="19" t="s">
        <v>5</v>
      </c>
    </row>
    <row r="778">
      <c r="B778" s="8" t="s">
        <v>228</v>
      </c>
      <c r="C778" s="15" t="s">
        <v>5</v>
      </c>
      <c r="D778" s="15" t="s">
        <v>5</v>
      </c>
      <c r="E778" s="15" t="s">
        <v>5</v>
      </c>
    </row>
    <row r="779">
      <c r="B779" s="8" t="s">
        <v>229</v>
      </c>
      <c r="C779" s="19" t="s">
        <v>5</v>
      </c>
      <c r="D779" s="19" t="s">
        <v>5</v>
      </c>
      <c r="E779" s="19" t="s">
        <v>5</v>
      </c>
    </row>
    <row r="780">
      <c r="B780" s="8" t="s">
        <v>230</v>
      </c>
      <c r="C780" s="15" t="s">
        <v>5</v>
      </c>
      <c r="D780" s="15" t="s">
        <v>5</v>
      </c>
      <c r="E780" s="15" t="s">
        <v>5</v>
      </c>
    </row>
    <row r="781">
      <c r="B781" s="8" t="s">
        <v>231</v>
      </c>
      <c r="C781" s="19" t="s">
        <v>5</v>
      </c>
      <c r="D781" s="19" t="s">
        <v>5</v>
      </c>
      <c r="E781" s="19" t="s">
        <v>5</v>
      </c>
    </row>
    <row r="782">
      <c r="B782" s="8" t="s">
        <v>232</v>
      </c>
      <c r="C782" s="15" t="s">
        <v>5</v>
      </c>
      <c r="D782" s="15" t="s">
        <v>5</v>
      </c>
      <c r="E782" s="15" t="s">
        <v>5</v>
      </c>
    </row>
    <row r="783">
      <c r="B783" s="8" t="s">
        <v>233</v>
      </c>
      <c r="C783" s="19" t="s">
        <v>5</v>
      </c>
      <c r="D783" s="19" t="s">
        <v>5</v>
      </c>
      <c r="E783" s="19" t="s">
        <v>5</v>
      </c>
    </row>
    <row r="784">
      <c r="B784" s="8" t="s">
        <v>234</v>
      </c>
      <c r="C784" s="15" t="s">
        <v>5</v>
      </c>
      <c r="D784" s="15" t="s">
        <v>5</v>
      </c>
      <c r="E784" s="15" t="s">
        <v>5</v>
      </c>
    </row>
    <row r="785">
      <c r="B785" s="8" t="s">
        <v>235</v>
      </c>
      <c r="C785" s="19" t="s">
        <v>5</v>
      </c>
      <c r="D785" s="19" t="s">
        <v>5</v>
      </c>
      <c r="E785" s="19" t="s">
        <v>5</v>
      </c>
    </row>
    <row r="786">
      <c r="B786" s="8" t="s">
        <v>236</v>
      </c>
      <c r="C786" s="15" t="s">
        <v>5</v>
      </c>
      <c r="D786" s="15" t="s">
        <v>5</v>
      </c>
      <c r="E786" s="15" t="s">
        <v>5</v>
      </c>
    </row>
    <row r="787">
      <c r="B787" s="8" t="s">
        <v>237</v>
      </c>
      <c r="C787" s="19" t="s">
        <v>5</v>
      </c>
      <c r="D787" s="19" t="s">
        <v>5</v>
      </c>
      <c r="E787" s="19" t="s">
        <v>5</v>
      </c>
    </row>
    <row r="788">
      <c r="B788" s="8" t="s">
        <v>238</v>
      </c>
      <c r="C788" s="15" t="s">
        <v>5</v>
      </c>
      <c r="D788" s="15" t="s">
        <v>5</v>
      </c>
      <c r="E788" s="15" t="s">
        <v>5</v>
      </c>
    </row>
    <row r="789">
      <c r="B789" s="8" t="s">
        <v>239</v>
      </c>
      <c r="C789" s="19" t="s">
        <v>5</v>
      </c>
      <c r="D789" s="19" t="s">
        <v>5</v>
      </c>
      <c r="E789" s="19" t="s">
        <v>5</v>
      </c>
    </row>
    <row r="790">
      <c r="B790" s="8" t="s">
        <v>240</v>
      </c>
      <c r="C790" s="15" t="s">
        <v>5</v>
      </c>
      <c r="D790" s="15" t="s">
        <v>5</v>
      </c>
      <c r="E790" s="15" t="s">
        <v>5</v>
      </c>
    </row>
    <row r="791">
      <c r="B791" s="8" t="s">
        <v>241</v>
      </c>
      <c r="C791" s="19" t="s">
        <v>5</v>
      </c>
      <c r="D791" s="19" t="s">
        <v>5</v>
      </c>
      <c r="E791" s="19" t="s">
        <v>5</v>
      </c>
    </row>
    <row r="792">
      <c r="B792" s="8" t="s">
        <v>242</v>
      </c>
      <c r="C792" s="15" t="s">
        <v>5</v>
      </c>
      <c r="D792" s="15" t="s">
        <v>5</v>
      </c>
      <c r="E792" s="15" t="s">
        <v>5</v>
      </c>
    </row>
    <row r="793">
      <c r="B793" s="8" t="s">
        <v>243</v>
      </c>
      <c r="C793" s="19" t="s">
        <v>5</v>
      </c>
      <c r="D793" s="19" t="s">
        <v>5</v>
      </c>
      <c r="E793" s="19" t="s">
        <v>5</v>
      </c>
    </row>
    <row r="794">
      <c r="B794" s="8" t="s">
        <v>244</v>
      </c>
      <c r="C794" s="15" t="s">
        <v>5</v>
      </c>
      <c r="D794" s="15" t="s">
        <v>5</v>
      </c>
      <c r="E794" s="15" t="s">
        <v>5</v>
      </c>
    </row>
    <row r="795">
      <c r="B795" s="8" t="s">
        <v>245</v>
      </c>
      <c r="C795" s="19" t="s">
        <v>5</v>
      </c>
      <c r="D795" s="19" t="s">
        <v>5</v>
      </c>
      <c r="E795" s="19" t="s">
        <v>5</v>
      </c>
    </row>
    <row r="796">
      <c r="B796" s="8" t="s">
        <v>246</v>
      </c>
      <c r="C796" s="15" t="s">
        <v>5</v>
      </c>
      <c r="D796" s="15" t="s">
        <v>5</v>
      </c>
      <c r="E796" s="15" t="s">
        <v>5</v>
      </c>
    </row>
    <row r="797">
      <c r="B797" s="8" t="s">
        <v>247</v>
      </c>
      <c r="C797" s="19" t="s">
        <v>5</v>
      </c>
      <c r="D797" s="19" t="s">
        <v>5</v>
      </c>
      <c r="E797" s="19" t="s">
        <v>5</v>
      </c>
    </row>
    <row r="798">
      <c r="B798" s="8" t="s">
        <v>248</v>
      </c>
      <c r="C798" s="15" t="s">
        <v>5</v>
      </c>
      <c r="D798" s="15" t="s">
        <v>5</v>
      </c>
      <c r="E798" s="15" t="s">
        <v>5</v>
      </c>
    </row>
    <row r="799">
      <c r="B799" s="8" t="s">
        <v>249</v>
      </c>
      <c r="C799" s="19" t="s">
        <v>5</v>
      </c>
      <c r="D799" s="19" t="s">
        <v>5</v>
      </c>
      <c r="E799" s="19" t="s">
        <v>5</v>
      </c>
    </row>
    <row r="800">
      <c r="B800" s="8" t="s">
        <v>250</v>
      </c>
      <c r="C800" s="15" t="s">
        <v>5</v>
      </c>
      <c r="D800" s="15" t="s">
        <v>5</v>
      </c>
      <c r="E800" s="15" t="s">
        <v>5</v>
      </c>
    </row>
    <row r="801">
      <c r="B801" s="8" t="s">
        <v>251</v>
      </c>
      <c r="C801" s="19" t="s">
        <v>5</v>
      </c>
      <c r="D801" s="19" t="s">
        <v>5</v>
      </c>
      <c r="E801" s="19" t="s">
        <v>5</v>
      </c>
    </row>
    <row r="802">
      <c r="B802" s="8" t="s">
        <v>252</v>
      </c>
      <c r="C802" s="15" t="s">
        <v>5</v>
      </c>
      <c r="D802" s="15" t="s">
        <v>5</v>
      </c>
      <c r="E802" s="15" t="s">
        <v>5</v>
      </c>
    </row>
    <row r="803">
      <c r="B803" s="8" t="s">
        <v>253</v>
      </c>
      <c r="C803" s="19" t="s">
        <v>5</v>
      </c>
      <c r="D803" s="19" t="s">
        <v>5</v>
      </c>
      <c r="E803" s="19" t="s">
        <v>5</v>
      </c>
    </row>
    <row r="804">
      <c r="B804" s="8" t="s">
        <v>254</v>
      </c>
      <c r="C804" s="15" t="s">
        <v>5</v>
      </c>
      <c r="D804" s="15" t="s">
        <v>5</v>
      </c>
      <c r="E804" s="15" t="s">
        <v>5</v>
      </c>
    </row>
    <row r="805">
      <c r="B805" s="8" t="s">
        <v>255</v>
      </c>
      <c r="C805" s="19" t="s">
        <v>5</v>
      </c>
      <c r="D805" s="19" t="s">
        <v>5</v>
      </c>
      <c r="E805" s="19" t="s">
        <v>5</v>
      </c>
    </row>
    <row r="806">
      <c r="B806" s="8" t="s">
        <v>256</v>
      </c>
      <c r="C806" s="15" t="s">
        <v>5</v>
      </c>
      <c r="D806" s="15" t="s">
        <v>5</v>
      </c>
      <c r="E806" s="15" t="s">
        <v>5</v>
      </c>
    </row>
    <row r="807">
      <c r="B807" s="8" t="s">
        <v>257</v>
      </c>
      <c r="C807" s="19" t="s">
        <v>5</v>
      </c>
      <c r="D807" s="19" t="s">
        <v>5</v>
      </c>
      <c r="E807" s="19" t="s">
        <v>5</v>
      </c>
    </row>
    <row r="808">
      <c r="B808" s="8" t="s">
        <v>258</v>
      </c>
      <c r="C808" s="15" t="s">
        <v>5</v>
      </c>
      <c r="D808" s="15" t="s">
        <v>5</v>
      </c>
      <c r="E808" s="15" t="s">
        <v>5</v>
      </c>
    </row>
    <row r="809">
      <c r="B809" s="8" t="s">
        <v>259</v>
      </c>
      <c r="C809" s="19" t="s">
        <v>5</v>
      </c>
      <c r="D809" s="19" t="s">
        <v>5</v>
      </c>
      <c r="E809" s="19" t="s">
        <v>5</v>
      </c>
    </row>
    <row r="810">
      <c r="B810" s="8" t="s">
        <v>260</v>
      </c>
      <c r="C810" s="15" t="s">
        <v>5</v>
      </c>
      <c r="D810" s="15" t="s">
        <v>5</v>
      </c>
      <c r="E810" s="15" t="s">
        <v>5</v>
      </c>
    </row>
    <row r="811">
      <c r="B811" s="8" t="s">
        <v>261</v>
      </c>
      <c r="C811" s="19" t="s">
        <v>5</v>
      </c>
      <c r="D811" s="19" t="s">
        <v>5</v>
      </c>
      <c r="E811" s="19" t="s">
        <v>5</v>
      </c>
    </row>
    <row r="812">
      <c r="B812" s="8" t="s">
        <v>262</v>
      </c>
      <c r="C812" s="15" t="s">
        <v>5</v>
      </c>
      <c r="D812" s="15" t="s">
        <v>5</v>
      </c>
      <c r="E812" s="15" t="s">
        <v>5</v>
      </c>
    </row>
    <row r="813">
      <c r="B813" s="8" t="s">
        <v>263</v>
      </c>
      <c r="C813" s="19" t="s">
        <v>5</v>
      </c>
      <c r="D813" s="19" t="s">
        <v>5</v>
      </c>
      <c r="E813" s="19" t="s">
        <v>5</v>
      </c>
    </row>
    <row r="814">
      <c r="B814" s="8" t="s">
        <v>264</v>
      </c>
      <c r="C814" s="15" t="s">
        <v>5</v>
      </c>
      <c r="D814" s="15" t="s">
        <v>5</v>
      </c>
      <c r="E814" s="15" t="s">
        <v>5</v>
      </c>
    </row>
    <row r="815">
      <c r="B815" s="8" t="s">
        <v>265</v>
      </c>
      <c r="C815" s="19" t="s">
        <v>5</v>
      </c>
      <c r="D815" s="19" t="s">
        <v>5</v>
      </c>
      <c r="E815" s="19" t="s">
        <v>5</v>
      </c>
    </row>
    <row r="816">
      <c r="B816" s="8" t="s">
        <v>266</v>
      </c>
      <c r="C816" s="15" t="s">
        <v>5</v>
      </c>
      <c r="D816" s="15" t="s">
        <v>5</v>
      </c>
      <c r="E816" s="15" t="s">
        <v>5</v>
      </c>
    </row>
    <row r="817">
      <c r="B817" s="8" t="s">
        <v>267</v>
      </c>
      <c r="C817" s="19" t="s">
        <v>5</v>
      </c>
      <c r="D817" s="19" t="s">
        <v>5</v>
      </c>
      <c r="E817" s="19" t="s">
        <v>5</v>
      </c>
    </row>
    <row r="818">
      <c r="B818" s="8" t="s">
        <v>268</v>
      </c>
      <c r="C818" s="15" t="s">
        <v>5</v>
      </c>
      <c r="D818" s="15" t="s">
        <v>5</v>
      </c>
      <c r="E818" s="15" t="s">
        <v>5</v>
      </c>
    </row>
    <row r="819">
      <c r="B819" s="8" t="s">
        <v>269</v>
      </c>
      <c r="C819" s="19" t="s">
        <v>5</v>
      </c>
      <c r="D819" s="19" t="s">
        <v>5</v>
      </c>
      <c r="E819" s="19" t="s">
        <v>5</v>
      </c>
    </row>
    <row r="820">
      <c r="B820" s="8" t="s">
        <v>270</v>
      </c>
      <c r="C820" s="15" t="s">
        <v>5</v>
      </c>
      <c r="D820" s="15" t="s">
        <v>5</v>
      </c>
      <c r="E820" s="15" t="s">
        <v>5</v>
      </c>
    </row>
    <row r="821">
      <c r="B821" s="8" t="s">
        <v>271</v>
      </c>
      <c r="C821" s="19" t="s">
        <v>5</v>
      </c>
      <c r="D821" s="19" t="s">
        <v>5</v>
      </c>
      <c r="E821" s="19" t="s">
        <v>5</v>
      </c>
    </row>
    <row r="822">
      <c r="B822" s="8" t="s">
        <v>272</v>
      </c>
      <c r="C822" s="15" t="s">
        <v>5</v>
      </c>
      <c r="D822" s="15" t="s">
        <v>5</v>
      </c>
      <c r="E822" s="15" t="s">
        <v>5</v>
      </c>
    </row>
    <row r="823">
      <c r="B823" s="8" t="s">
        <v>273</v>
      </c>
      <c r="C823" s="19" t="s">
        <v>5</v>
      </c>
      <c r="D823" s="19" t="s">
        <v>5</v>
      </c>
      <c r="E823" s="19" t="s">
        <v>5</v>
      </c>
    </row>
    <row r="824">
      <c r="B824" s="8" t="s">
        <v>274</v>
      </c>
      <c r="C824" s="15" t="s">
        <v>5</v>
      </c>
      <c r="D824" s="15" t="s">
        <v>5</v>
      </c>
      <c r="E824" s="15" t="s">
        <v>5</v>
      </c>
    </row>
    <row r="825">
      <c r="B825" s="8" t="s">
        <v>275</v>
      </c>
      <c r="C825" s="19" t="s">
        <v>5</v>
      </c>
      <c r="D825" s="19" t="s">
        <v>5</v>
      </c>
      <c r="E825" s="19" t="s">
        <v>5</v>
      </c>
    </row>
    <row r="826">
      <c r="B826" s="8" t="s">
        <v>276</v>
      </c>
      <c r="C826" s="15" t="s">
        <v>5</v>
      </c>
      <c r="D826" s="15" t="s">
        <v>5</v>
      </c>
      <c r="E826" s="15" t="s">
        <v>5</v>
      </c>
    </row>
    <row r="827">
      <c r="B827" s="8" t="s">
        <v>277</v>
      </c>
      <c r="C827" s="19" t="s">
        <v>5</v>
      </c>
      <c r="D827" s="19" t="s">
        <v>5</v>
      </c>
      <c r="E827" s="19" t="s">
        <v>5</v>
      </c>
    </row>
    <row r="828">
      <c r="B828" s="8" t="s">
        <v>278</v>
      </c>
      <c r="C828" s="15" t="s">
        <v>5</v>
      </c>
      <c r="D828" s="15" t="s">
        <v>5</v>
      </c>
      <c r="E828" s="15" t="s">
        <v>5</v>
      </c>
    </row>
    <row r="829">
      <c r="B829" s="8" t="s">
        <v>279</v>
      </c>
      <c r="C829" s="19" t="s">
        <v>5</v>
      </c>
      <c r="D829" s="19" t="s">
        <v>5</v>
      </c>
      <c r="E829" s="19" t="s">
        <v>5</v>
      </c>
    </row>
    <row r="830">
      <c r="B830" s="8" t="s">
        <v>280</v>
      </c>
      <c r="C830" s="15" t="s">
        <v>5</v>
      </c>
      <c r="D830" s="15" t="s">
        <v>5</v>
      </c>
      <c r="E830" s="15" t="s">
        <v>5</v>
      </c>
    </row>
    <row r="831">
      <c r="B831" s="8" t="s">
        <v>281</v>
      </c>
      <c r="C831" s="19" t="s">
        <v>5</v>
      </c>
      <c r="D831" s="19" t="s">
        <v>5</v>
      </c>
      <c r="E831" s="19" t="s">
        <v>5</v>
      </c>
    </row>
    <row r="832">
      <c r="B832" s="8" t="s">
        <v>282</v>
      </c>
      <c r="C832" s="15" t="s">
        <v>5</v>
      </c>
      <c r="D832" s="15" t="s">
        <v>5</v>
      </c>
      <c r="E832" s="15" t="s">
        <v>5</v>
      </c>
    </row>
    <row r="833">
      <c r="B833" s="8" t="s">
        <v>283</v>
      </c>
      <c r="C833" s="19" t="s">
        <v>5</v>
      </c>
      <c r="D833" s="19" t="s">
        <v>5</v>
      </c>
      <c r="E833" s="19" t="s">
        <v>5</v>
      </c>
    </row>
    <row r="834">
      <c r="B834" s="8" t="s">
        <v>284</v>
      </c>
      <c r="C834" s="15" t="s">
        <v>5</v>
      </c>
      <c r="D834" s="15" t="s">
        <v>5</v>
      </c>
      <c r="E834" s="15" t="s">
        <v>5</v>
      </c>
    </row>
    <row r="835">
      <c r="B835" s="8" t="s">
        <v>285</v>
      </c>
      <c r="C835" s="19" t="s">
        <v>5</v>
      </c>
      <c r="D835" s="19" t="s">
        <v>5</v>
      </c>
      <c r="E835" s="19" t="s">
        <v>5</v>
      </c>
    </row>
    <row r="836">
      <c r="B836" s="8" t="s">
        <v>286</v>
      </c>
      <c r="C836" s="15" t="s">
        <v>5</v>
      </c>
      <c r="D836" s="15" t="s">
        <v>5</v>
      </c>
      <c r="E836" s="15" t="s">
        <v>5</v>
      </c>
    </row>
    <row r="837">
      <c r="B837" s="8" t="s">
        <v>287</v>
      </c>
      <c r="C837" s="19" t="s">
        <v>5</v>
      </c>
      <c r="D837" s="19" t="s">
        <v>5</v>
      </c>
      <c r="E837" s="19" t="s">
        <v>5</v>
      </c>
    </row>
    <row r="838">
      <c r="B838" s="8" t="s">
        <v>288</v>
      </c>
      <c r="C838" s="15" t="s">
        <v>5</v>
      </c>
      <c r="D838" s="15" t="s">
        <v>5</v>
      </c>
      <c r="E838" s="15" t="s">
        <v>5</v>
      </c>
    </row>
    <row r="839">
      <c r="B839" s="8" t="s">
        <v>289</v>
      </c>
      <c r="C839" s="19" t="s">
        <v>5</v>
      </c>
      <c r="D839" s="19" t="s">
        <v>5</v>
      </c>
      <c r="E839" s="19" t="s">
        <v>5</v>
      </c>
    </row>
    <row r="840">
      <c r="B840" s="8" t="s">
        <v>290</v>
      </c>
      <c r="C840" s="15" t="s">
        <v>5</v>
      </c>
      <c r="D840" s="15" t="s">
        <v>5</v>
      </c>
      <c r="E840" s="15" t="s">
        <v>5</v>
      </c>
    </row>
    <row r="841">
      <c r="B841" s="8" t="s">
        <v>291</v>
      </c>
      <c r="C841" s="19" t="s">
        <v>5</v>
      </c>
      <c r="D841" s="19" t="s">
        <v>5</v>
      </c>
      <c r="E841" s="19" t="s">
        <v>5</v>
      </c>
    </row>
    <row r="842">
      <c r="B842" s="8" t="s">
        <v>292</v>
      </c>
      <c r="C842" s="15" t="s">
        <v>5</v>
      </c>
      <c r="D842" s="15" t="s">
        <v>5</v>
      </c>
      <c r="E842" s="15" t="s">
        <v>5</v>
      </c>
    </row>
    <row r="843">
      <c r="B843" s="8" t="s">
        <v>293</v>
      </c>
      <c r="C843" s="19" t="s">
        <v>5</v>
      </c>
      <c r="D843" s="19" t="s">
        <v>5</v>
      </c>
      <c r="E843" s="19" t="s">
        <v>5</v>
      </c>
    </row>
    <row r="844">
      <c r="B844" s="8" t="s">
        <v>294</v>
      </c>
      <c r="C844" s="15" t="s">
        <v>5</v>
      </c>
      <c r="D844" s="15" t="s">
        <v>5</v>
      </c>
      <c r="E844" s="15" t="s">
        <v>5</v>
      </c>
    </row>
    <row r="845">
      <c r="B845" s="8" t="s">
        <v>295</v>
      </c>
      <c r="C845" s="19" t="s">
        <v>5</v>
      </c>
      <c r="D845" s="19" t="s">
        <v>5</v>
      </c>
      <c r="E845" s="19" t="s">
        <v>5</v>
      </c>
    </row>
    <row r="846">
      <c r="B846" s="8" t="s">
        <v>296</v>
      </c>
      <c r="C846" s="15" t="s">
        <v>5</v>
      </c>
      <c r="D846" s="15" t="s">
        <v>5</v>
      </c>
      <c r="E846" s="15" t="s">
        <v>5</v>
      </c>
    </row>
    <row r="847">
      <c r="B847" s="8" t="s">
        <v>297</v>
      </c>
      <c r="C847" s="19" t="s">
        <v>5</v>
      </c>
      <c r="D847" s="19" t="s">
        <v>5</v>
      </c>
      <c r="E847" s="19" t="s">
        <v>5</v>
      </c>
    </row>
    <row r="848">
      <c r="B848" s="8" t="s">
        <v>298</v>
      </c>
      <c r="C848" s="15" t="s">
        <v>5</v>
      </c>
      <c r="D848" s="15" t="s">
        <v>5</v>
      </c>
      <c r="E848" s="15" t="s">
        <v>5</v>
      </c>
    </row>
    <row r="849">
      <c r="B849" s="8" t="s">
        <v>299</v>
      </c>
      <c r="C849" s="19" t="s">
        <v>5</v>
      </c>
      <c r="D849" s="19" t="s">
        <v>5</v>
      </c>
      <c r="E849" s="19" t="s">
        <v>5</v>
      </c>
    </row>
    <row r="850">
      <c r="B850" s="8" t="s">
        <v>300</v>
      </c>
      <c r="C850" s="15" t="s">
        <v>5</v>
      </c>
      <c r="D850" s="15" t="s">
        <v>5</v>
      </c>
      <c r="E850" s="15" t="s">
        <v>5</v>
      </c>
    </row>
    <row r="851">
      <c r="B851" s="8" t="s">
        <v>301</v>
      </c>
      <c r="C851" s="19" t="s">
        <v>5</v>
      </c>
      <c r="D851" s="19" t="s">
        <v>5</v>
      </c>
      <c r="E851" s="19" t="s">
        <v>5</v>
      </c>
    </row>
    <row r="852">
      <c r="B852" s="8" t="s">
        <v>302</v>
      </c>
      <c r="C852" s="15" t="s">
        <v>5</v>
      </c>
      <c r="D852" s="15" t="s">
        <v>5</v>
      </c>
      <c r="E852" s="15" t="s">
        <v>5</v>
      </c>
    </row>
    <row r="853">
      <c r="B853" s="8" t="s">
        <v>303</v>
      </c>
      <c r="C853" s="19" t="s">
        <v>5</v>
      </c>
      <c r="D853" s="19" t="s">
        <v>5</v>
      </c>
      <c r="E853" s="19" t="s">
        <v>5</v>
      </c>
    </row>
    <row r="854">
      <c r="B854" s="8" t="s">
        <v>304</v>
      </c>
      <c r="C854" s="15" t="s">
        <v>5</v>
      </c>
      <c r="D854" s="15" t="s">
        <v>5</v>
      </c>
      <c r="E854" s="15" t="s">
        <v>5</v>
      </c>
    </row>
    <row r="855">
      <c r="B855" s="8" t="s">
        <v>305</v>
      </c>
      <c r="C855" s="19" t="s">
        <v>5</v>
      </c>
      <c r="D855" s="19" t="s">
        <v>5</v>
      </c>
      <c r="E855" s="19" t="s">
        <v>5</v>
      </c>
    </row>
    <row r="856">
      <c r="B856" s="8" t="s">
        <v>306</v>
      </c>
      <c r="C856" s="15" t="s">
        <v>5</v>
      </c>
      <c r="D856" s="15" t="s">
        <v>5</v>
      </c>
      <c r="E856" s="15" t="s">
        <v>5</v>
      </c>
    </row>
    <row r="857">
      <c r="B857" s="8" t="s">
        <v>307</v>
      </c>
      <c r="C857" s="19" t="s">
        <v>5</v>
      </c>
      <c r="D857" s="19" t="s">
        <v>5</v>
      </c>
      <c r="E857" s="19" t="s">
        <v>5</v>
      </c>
    </row>
    <row r="858">
      <c r="B858" s="8" t="s">
        <v>308</v>
      </c>
      <c r="C858" s="15" t="s">
        <v>5</v>
      </c>
      <c r="D858" s="15" t="s">
        <v>5</v>
      </c>
      <c r="E858" s="15" t="s">
        <v>5</v>
      </c>
    </row>
    <row r="859">
      <c r="B859" s="8" t="s">
        <v>309</v>
      </c>
      <c r="C859" s="19" t="s">
        <v>5</v>
      </c>
      <c r="D859" s="19" t="s">
        <v>5</v>
      </c>
      <c r="E859" s="19" t="s">
        <v>5</v>
      </c>
    </row>
    <row r="860">
      <c r="B860" s="8" t="s">
        <v>310</v>
      </c>
      <c r="C860" s="15" t="s">
        <v>5</v>
      </c>
      <c r="D860" s="15" t="s">
        <v>5</v>
      </c>
      <c r="E860" s="15" t="s">
        <v>5</v>
      </c>
    </row>
    <row r="861">
      <c r="B861" s="8" t="s">
        <v>311</v>
      </c>
      <c r="C861" s="19" t="s">
        <v>5</v>
      </c>
      <c r="D861" s="19" t="s">
        <v>5</v>
      </c>
      <c r="E861" s="19" t="s">
        <v>5</v>
      </c>
    </row>
    <row r="862">
      <c r="B862" s="8" t="s">
        <v>312</v>
      </c>
      <c r="C862" s="15" t="s">
        <v>5</v>
      </c>
      <c r="D862" s="15" t="s">
        <v>5</v>
      </c>
      <c r="E862" s="15" t="s">
        <v>5</v>
      </c>
    </row>
    <row r="863">
      <c r="B863" s="8" t="s">
        <v>313</v>
      </c>
      <c r="C863" s="19" t="s">
        <v>5</v>
      </c>
      <c r="D863" s="19" t="s">
        <v>5</v>
      </c>
      <c r="E863" s="19" t="s">
        <v>5</v>
      </c>
    </row>
    <row r="864">
      <c r="B864" s="8" t="s">
        <v>314</v>
      </c>
      <c r="C864" s="15" t="s">
        <v>5</v>
      </c>
      <c r="D864" s="15" t="s">
        <v>5</v>
      </c>
      <c r="E864" s="15" t="s">
        <v>5</v>
      </c>
    </row>
    <row r="865">
      <c r="B865" s="8" t="s">
        <v>315</v>
      </c>
      <c r="C865" s="19" t="s">
        <v>5</v>
      </c>
      <c r="D865" s="19" t="s">
        <v>5</v>
      </c>
      <c r="E865" s="19" t="s">
        <v>5</v>
      </c>
    </row>
    <row r="866">
      <c r="B866" s="8" t="s">
        <v>316</v>
      </c>
      <c r="C866" s="15" t="s">
        <v>5</v>
      </c>
      <c r="D866" s="15" t="s">
        <v>5</v>
      </c>
      <c r="E866" s="15" t="s">
        <v>5</v>
      </c>
    </row>
    <row r="867">
      <c r="B867" s="8" t="s">
        <v>317</v>
      </c>
      <c r="C867" s="19" t="s">
        <v>5</v>
      </c>
      <c r="D867" s="19" t="s">
        <v>5</v>
      </c>
      <c r="E867" s="19" t="s">
        <v>5</v>
      </c>
    </row>
    <row r="868">
      <c r="B868" s="8" t="s">
        <v>318</v>
      </c>
      <c r="C868" s="15" t="s">
        <v>5</v>
      </c>
      <c r="D868" s="15" t="s">
        <v>5</v>
      </c>
      <c r="E868" s="15" t="s">
        <v>5</v>
      </c>
    </row>
    <row r="869">
      <c r="B869" s="8" t="s">
        <v>319</v>
      </c>
      <c r="C869" s="19" t="s">
        <v>5</v>
      </c>
      <c r="D869" s="19" t="s">
        <v>5</v>
      </c>
      <c r="E869" s="19" t="s">
        <v>5</v>
      </c>
    </row>
    <row r="870">
      <c r="B870" s="8" t="s">
        <v>320</v>
      </c>
      <c r="C870" s="15" t="s">
        <v>5</v>
      </c>
      <c r="D870" s="15" t="s">
        <v>5</v>
      </c>
      <c r="E870" s="15" t="s">
        <v>5</v>
      </c>
    </row>
    <row r="871">
      <c r="B871" s="8" t="s">
        <v>321</v>
      </c>
      <c r="C871" s="19" t="s">
        <v>5</v>
      </c>
      <c r="D871" s="19" t="s">
        <v>5</v>
      </c>
      <c r="E871" s="19" t="s">
        <v>5</v>
      </c>
    </row>
    <row r="872">
      <c r="B872" s="8" t="s">
        <v>322</v>
      </c>
      <c r="C872" s="15" t="s">
        <v>5</v>
      </c>
      <c r="D872" s="15" t="s">
        <v>5</v>
      </c>
      <c r="E872" s="15" t="s">
        <v>5</v>
      </c>
    </row>
    <row r="873">
      <c r="B873" s="8" t="s">
        <v>323</v>
      </c>
      <c r="C873" s="19" t="s">
        <v>5</v>
      </c>
      <c r="D873" s="19" t="s">
        <v>5</v>
      </c>
      <c r="E873" s="19" t="s">
        <v>5</v>
      </c>
    </row>
    <row r="874">
      <c r="B874" s="8" t="s">
        <v>324</v>
      </c>
      <c r="C874" s="15" t="s">
        <v>5</v>
      </c>
      <c r="D874" s="15" t="s">
        <v>5</v>
      </c>
      <c r="E874" s="15" t="s">
        <v>5</v>
      </c>
    </row>
    <row r="875">
      <c r="B875" s="8" t="s">
        <v>325</v>
      </c>
      <c r="C875" s="19" t="s">
        <v>5</v>
      </c>
      <c r="D875" s="19" t="s">
        <v>5</v>
      </c>
      <c r="E875" s="19" t="s">
        <v>5</v>
      </c>
    </row>
    <row r="876">
      <c r="B876" s="8" t="s">
        <v>326</v>
      </c>
      <c r="C876" s="15" t="s">
        <v>5</v>
      </c>
      <c r="D876" s="15" t="s">
        <v>5</v>
      </c>
      <c r="E876" s="15" t="s">
        <v>5</v>
      </c>
    </row>
    <row r="877">
      <c r="B877" s="8" t="s">
        <v>327</v>
      </c>
      <c r="C877" s="19" t="s">
        <v>5</v>
      </c>
      <c r="D877" s="19" t="s">
        <v>5</v>
      </c>
      <c r="E877" s="19" t="s">
        <v>5</v>
      </c>
    </row>
    <row r="878">
      <c r="B878" s="8" t="s">
        <v>328</v>
      </c>
      <c r="C878" s="15" t="s">
        <v>5</v>
      </c>
      <c r="D878" s="15" t="s">
        <v>5</v>
      </c>
      <c r="E878" s="15" t="s">
        <v>5</v>
      </c>
    </row>
    <row r="879">
      <c r="B879" s="8" t="s">
        <v>329</v>
      </c>
      <c r="C879" s="19" t="s">
        <v>5</v>
      </c>
      <c r="D879" s="19" t="s">
        <v>5</v>
      </c>
      <c r="E879" s="19" t="s">
        <v>5</v>
      </c>
    </row>
    <row r="880">
      <c r="B880" s="8" t="s">
        <v>330</v>
      </c>
      <c r="C880" s="15" t="s">
        <v>5</v>
      </c>
      <c r="D880" s="15" t="s">
        <v>5</v>
      </c>
      <c r="E880" s="15" t="s">
        <v>5</v>
      </c>
    </row>
    <row r="881">
      <c r="B881" s="8" t="s">
        <v>331</v>
      </c>
      <c r="C881" s="19" t="s">
        <v>5</v>
      </c>
      <c r="D881" s="19" t="s">
        <v>5</v>
      </c>
      <c r="E881" s="19" t="s">
        <v>5</v>
      </c>
    </row>
    <row r="882">
      <c r="B882" s="8" t="s">
        <v>332</v>
      </c>
      <c r="C882" s="15" t="s">
        <v>5</v>
      </c>
      <c r="D882" s="15" t="s">
        <v>5</v>
      </c>
      <c r="E882" s="15" t="s">
        <v>5</v>
      </c>
    </row>
    <row r="883">
      <c r="B883" s="8" t="s">
        <v>333</v>
      </c>
      <c r="C883" s="19" t="s">
        <v>5</v>
      </c>
      <c r="D883" s="19" t="s">
        <v>5</v>
      </c>
      <c r="E883" s="19" t="s">
        <v>5</v>
      </c>
    </row>
    <row r="884">
      <c r="B884" s="8" t="s">
        <v>334</v>
      </c>
      <c r="C884" s="15" t="s">
        <v>5</v>
      </c>
      <c r="D884" s="15" t="s">
        <v>5</v>
      </c>
      <c r="E884" s="15" t="s">
        <v>5</v>
      </c>
    </row>
    <row r="885">
      <c r="B885" s="8" t="s">
        <v>335</v>
      </c>
      <c r="C885" s="19" t="s">
        <v>5</v>
      </c>
      <c r="D885" s="19" t="s">
        <v>5</v>
      </c>
      <c r="E885" s="19" t="s">
        <v>5</v>
      </c>
    </row>
    <row r="886">
      <c r="B886" s="8" t="s">
        <v>336</v>
      </c>
      <c r="C886" s="15" t="s">
        <v>5</v>
      </c>
      <c r="D886" s="15" t="s">
        <v>5</v>
      </c>
      <c r="E886" s="15" t="s">
        <v>5</v>
      </c>
    </row>
    <row r="887">
      <c r="B887" s="8" t="s">
        <v>337</v>
      </c>
      <c r="C887" s="19" t="s">
        <v>5</v>
      </c>
      <c r="D887" s="19" t="s">
        <v>5</v>
      </c>
      <c r="E887" s="19" t="s">
        <v>5</v>
      </c>
    </row>
    <row r="888">
      <c r="B888" s="8" t="s">
        <v>338</v>
      </c>
      <c r="C888" s="15" t="s">
        <v>5</v>
      </c>
      <c r="D888" s="15" t="s">
        <v>5</v>
      </c>
      <c r="E888" s="15" t="s">
        <v>5</v>
      </c>
    </row>
    <row r="889">
      <c r="B889" s="8" t="s">
        <v>339</v>
      </c>
      <c r="C889" s="19" t="s">
        <v>5</v>
      </c>
      <c r="D889" s="19" t="s">
        <v>5</v>
      </c>
      <c r="E889" s="19" t="s">
        <v>5</v>
      </c>
    </row>
    <row r="890">
      <c r="B890" s="8" t="s">
        <v>340</v>
      </c>
      <c r="C890" s="15" t="s">
        <v>5</v>
      </c>
      <c r="D890" s="15" t="s">
        <v>5</v>
      </c>
      <c r="E890" s="15" t="s">
        <v>5</v>
      </c>
    </row>
    <row r="891">
      <c r="B891" s="8" t="s">
        <v>341</v>
      </c>
      <c r="C891" s="19" t="s">
        <v>5</v>
      </c>
      <c r="D891" s="19" t="s">
        <v>5</v>
      </c>
      <c r="E891" s="19" t="s">
        <v>5</v>
      </c>
    </row>
    <row r="892">
      <c r="B892" s="8" t="s">
        <v>342</v>
      </c>
      <c r="C892" s="15" t="s">
        <v>5</v>
      </c>
      <c r="D892" s="15" t="s">
        <v>5</v>
      </c>
      <c r="E892" s="15" t="s">
        <v>5</v>
      </c>
    </row>
    <row r="893">
      <c r="B893" s="8" t="s">
        <v>343</v>
      </c>
      <c r="C893" s="19" t="s">
        <v>5</v>
      </c>
      <c r="D893" s="19" t="s">
        <v>5</v>
      </c>
      <c r="E893" s="19" t="s">
        <v>5</v>
      </c>
    </row>
    <row r="894">
      <c r="B894" s="8" t="s">
        <v>344</v>
      </c>
      <c r="C894" s="15" t="s">
        <v>5</v>
      </c>
      <c r="D894" s="15" t="s">
        <v>5</v>
      </c>
      <c r="E894" s="15" t="s">
        <v>5</v>
      </c>
    </row>
    <row r="895">
      <c r="B895" s="8" t="s">
        <v>345</v>
      </c>
      <c r="C895" s="19" t="s">
        <v>5</v>
      </c>
      <c r="D895" s="19" t="s">
        <v>5</v>
      </c>
      <c r="E895" s="19" t="s">
        <v>5</v>
      </c>
    </row>
    <row r="896">
      <c r="B896" s="8" t="s">
        <v>346</v>
      </c>
      <c r="C896" s="15" t="s">
        <v>5</v>
      </c>
      <c r="D896" s="15" t="s">
        <v>5</v>
      </c>
      <c r="E896" s="15" t="s">
        <v>5</v>
      </c>
    </row>
    <row r="897">
      <c r="B897" s="8" t="s">
        <v>347</v>
      </c>
      <c r="C897" s="19" t="s">
        <v>5</v>
      </c>
      <c r="D897" s="19" t="s">
        <v>5</v>
      </c>
      <c r="E897" s="19" t="s">
        <v>5</v>
      </c>
    </row>
    <row r="898">
      <c r="B898" s="8" t="s">
        <v>348</v>
      </c>
      <c r="C898" s="15" t="s">
        <v>5</v>
      </c>
      <c r="D898" s="15" t="s">
        <v>5</v>
      </c>
      <c r="E898" s="15" t="s">
        <v>5</v>
      </c>
    </row>
    <row r="899">
      <c r="B899" s="8" t="s">
        <v>349</v>
      </c>
      <c r="C899" s="19" t="s">
        <v>5</v>
      </c>
      <c r="D899" s="19" t="s">
        <v>5</v>
      </c>
      <c r="E899" s="19" t="s">
        <v>5</v>
      </c>
    </row>
    <row r="900">
      <c r="B900" s="8" t="s">
        <v>350</v>
      </c>
      <c r="C900" s="15" t="s">
        <v>5</v>
      </c>
      <c r="D900" s="15" t="s">
        <v>5</v>
      </c>
      <c r="E900" s="15" t="s">
        <v>5</v>
      </c>
    </row>
    <row r="901">
      <c r="B901" s="8" t="s">
        <v>351</v>
      </c>
      <c r="C901" s="19" t="s">
        <v>5</v>
      </c>
      <c r="D901" s="19" t="s">
        <v>5</v>
      </c>
      <c r="E901" s="19" t="s">
        <v>5</v>
      </c>
    </row>
    <row r="902">
      <c r="B902" s="8" t="s">
        <v>352</v>
      </c>
      <c r="C902" s="15" t="s">
        <v>5</v>
      </c>
      <c r="D902" s="15" t="s">
        <v>5</v>
      </c>
      <c r="E902" s="15" t="s">
        <v>5</v>
      </c>
    </row>
    <row r="903">
      <c r="B903" s="8" t="s">
        <v>353</v>
      </c>
      <c r="C903" s="19" t="s">
        <v>5</v>
      </c>
      <c r="D903" s="19" t="s">
        <v>5</v>
      </c>
      <c r="E903" s="19" t="s">
        <v>5</v>
      </c>
    </row>
    <row r="904">
      <c r="B904" s="8" t="s">
        <v>354</v>
      </c>
      <c r="C904" s="15" t="s">
        <v>5</v>
      </c>
      <c r="D904" s="15" t="s">
        <v>5</v>
      </c>
      <c r="E904" s="15" t="s">
        <v>5</v>
      </c>
    </row>
    <row r="905">
      <c r="B905" s="8" t="s">
        <v>355</v>
      </c>
      <c r="C905" s="19" t="s">
        <v>5</v>
      </c>
      <c r="D905" s="19" t="s">
        <v>5</v>
      </c>
      <c r="E905" s="19" t="s">
        <v>5</v>
      </c>
    </row>
    <row r="906">
      <c r="B906" s="8" t="s">
        <v>356</v>
      </c>
      <c r="C906" s="15" t="s">
        <v>5</v>
      </c>
      <c r="D906" s="15" t="s">
        <v>5</v>
      </c>
      <c r="E906" s="15" t="s">
        <v>5</v>
      </c>
    </row>
    <row r="907">
      <c r="B907" s="8" t="s">
        <v>357</v>
      </c>
      <c r="C907" s="19" t="s">
        <v>5</v>
      </c>
      <c r="D907" s="19" t="s">
        <v>5</v>
      </c>
      <c r="E907" s="19" t="s">
        <v>5</v>
      </c>
    </row>
    <row r="908">
      <c r="B908" s="8" t="s">
        <v>358</v>
      </c>
      <c r="C908" s="15" t="s">
        <v>5</v>
      </c>
      <c r="D908" s="15" t="s">
        <v>5</v>
      </c>
      <c r="E908" s="15" t="s">
        <v>5</v>
      </c>
    </row>
    <row r="909">
      <c r="B909" s="8" t="s">
        <v>359</v>
      </c>
      <c r="C909" s="19" t="s">
        <v>5</v>
      </c>
      <c r="D909" s="19" t="s">
        <v>5</v>
      </c>
      <c r="E909" s="19" t="s">
        <v>5</v>
      </c>
    </row>
    <row r="910">
      <c r="B910" s="8" t="s">
        <v>360</v>
      </c>
      <c r="C910" s="15" t="s">
        <v>5</v>
      </c>
      <c r="D910" s="15" t="s">
        <v>5</v>
      </c>
      <c r="E910" s="15" t="s">
        <v>5</v>
      </c>
    </row>
    <row r="911">
      <c r="B911" s="8" t="s">
        <v>361</v>
      </c>
      <c r="C911" s="19" t="s">
        <v>5</v>
      </c>
      <c r="D911" s="19" t="s">
        <v>5</v>
      </c>
      <c r="E911" s="19" t="s">
        <v>5</v>
      </c>
    </row>
    <row r="912">
      <c r="B912" s="8" t="s">
        <v>362</v>
      </c>
      <c r="C912" s="15" t="s">
        <v>5</v>
      </c>
      <c r="D912" s="15" t="s">
        <v>5</v>
      </c>
      <c r="E912" s="15" t="s">
        <v>5</v>
      </c>
    </row>
    <row r="913">
      <c r="B913" s="8" t="s">
        <v>363</v>
      </c>
      <c r="C913" s="19" t="s">
        <v>5</v>
      </c>
      <c r="D913" s="19" t="s">
        <v>5</v>
      </c>
      <c r="E913" s="19" t="s">
        <v>5</v>
      </c>
    </row>
    <row r="914">
      <c r="B914" s="8" t="s">
        <v>364</v>
      </c>
      <c r="C914" s="15" t="s">
        <v>5</v>
      </c>
      <c r="D914" s="15" t="s">
        <v>5</v>
      </c>
      <c r="E914" s="15" t="s">
        <v>5</v>
      </c>
    </row>
    <row r="915">
      <c r="B915" s="8" t="s">
        <v>365</v>
      </c>
      <c r="C915" s="19" t="s">
        <v>5</v>
      </c>
      <c r="D915" s="19" t="s">
        <v>5</v>
      </c>
      <c r="E915" s="19" t="s">
        <v>5</v>
      </c>
    </row>
    <row r="916">
      <c r="B916" s="8" t="s">
        <v>366</v>
      </c>
      <c r="C916" s="15" t="s">
        <v>5</v>
      </c>
      <c r="D916" s="15" t="s">
        <v>5</v>
      </c>
      <c r="E916" s="15" t="s">
        <v>5</v>
      </c>
    </row>
    <row r="917">
      <c r="B917" s="8" t="s">
        <v>367</v>
      </c>
      <c r="C917" s="19" t="s">
        <v>5</v>
      </c>
      <c r="D917" s="19" t="s">
        <v>5</v>
      </c>
      <c r="E917" s="19" t="s">
        <v>5</v>
      </c>
    </row>
    <row r="918">
      <c r="B918" s="8" t="s">
        <v>368</v>
      </c>
      <c r="C918" s="15" t="s">
        <v>5</v>
      </c>
      <c r="D918" s="15" t="s">
        <v>5</v>
      </c>
      <c r="E918" s="15" t="s">
        <v>5</v>
      </c>
    </row>
    <row r="919">
      <c r="B919" s="8" t="s">
        <v>369</v>
      </c>
      <c r="C919" s="19" t="s">
        <v>5</v>
      </c>
      <c r="D919" s="19" t="s">
        <v>5</v>
      </c>
      <c r="E919" s="19" t="s">
        <v>5</v>
      </c>
    </row>
    <row r="920">
      <c r="B920" s="8" t="s">
        <v>370</v>
      </c>
      <c r="C920" s="15" t="s">
        <v>5</v>
      </c>
      <c r="D920" s="15" t="s">
        <v>5</v>
      </c>
      <c r="E920" s="15" t="s">
        <v>5</v>
      </c>
    </row>
    <row r="921">
      <c r="B921" s="8" t="s">
        <v>371</v>
      </c>
      <c r="C921" s="19" t="s">
        <v>5</v>
      </c>
      <c r="D921" s="19" t="s">
        <v>5</v>
      </c>
      <c r="E921" s="19" t="s">
        <v>5</v>
      </c>
    </row>
    <row r="922">
      <c r="B922" s="8" t="s">
        <v>372</v>
      </c>
      <c r="C922" s="15" t="s">
        <v>5</v>
      </c>
      <c r="D922" s="15" t="s">
        <v>5</v>
      </c>
      <c r="E922" s="15" t="s">
        <v>5</v>
      </c>
    </row>
    <row r="923">
      <c r="B923" s="8" t="s">
        <v>373</v>
      </c>
      <c r="C923" s="19" t="s">
        <v>5</v>
      </c>
      <c r="D923" s="19" t="s">
        <v>5</v>
      </c>
      <c r="E923" s="19" t="s">
        <v>5</v>
      </c>
    </row>
    <row r="924">
      <c r="B924" s="8" t="s">
        <v>374</v>
      </c>
      <c r="C924" s="15" t="s">
        <v>5</v>
      </c>
      <c r="D924" s="15" t="s">
        <v>5</v>
      </c>
      <c r="E924" s="15" t="s">
        <v>5</v>
      </c>
    </row>
    <row r="925">
      <c r="B925" s="8" t="s">
        <v>375</v>
      </c>
      <c r="C925" s="19" t="s">
        <v>5</v>
      </c>
      <c r="D925" s="19" t="s">
        <v>5</v>
      </c>
      <c r="E925" s="19" t="s">
        <v>5</v>
      </c>
    </row>
    <row r="926">
      <c r="B926" s="8" t="s">
        <v>376</v>
      </c>
      <c r="C926" s="15" t="s">
        <v>5</v>
      </c>
      <c r="D926" s="15" t="s">
        <v>5</v>
      </c>
      <c r="E926" s="15" t="s">
        <v>5</v>
      </c>
    </row>
    <row r="927">
      <c r="B927" s="8" t="s">
        <v>377</v>
      </c>
      <c r="C927" s="19" t="s">
        <v>5</v>
      </c>
      <c r="D927" s="19" t="s">
        <v>5</v>
      </c>
      <c r="E927" s="19" t="s">
        <v>5</v>
      </c>
    </row>
    <row r="928">
      <c r="B928" s="8" t="s">
        <v>378</v>
      </c>
      <c r="C928" s="15" t="s">
        <v>5</v>
      </c>
      <c r="D928" s="15" t="s">
        <v>5</v>
      </c>
      <c r="E928" s="15" t="s">
        <v>5</v>
      </c>
    </row>
    <row r="929">
      <c r="B929" s="8" t="s">
        <v>379</v>
      </c>
      <c r="C929" s="19" t="s">
        <v>5</v>
      </c>
      <c r="D929" s="19" t="s">
        <v>5</v>
      </c>
      <c r="E929" s="19" t="s">
        <v>5</v>
      </c>
    </row>
    <row r="930">
      <c r="B930" s="8" t="s">
        <v>380</v>
      </c>
      <c r="C930" s="15" t="s">
        <v>5</v>
      </c>
      <c r="D930" s="15" t="s">
        <v>5</v>
      </c>
      <c r="E930" s="15" t="s">
        <v>5</v>
      </c>
    </row>
    <row r="931">
      <c r="B931" s="8" t="s">
        <v>381</v>
      </c>
      <c r="C931" s="19" t="s">
        <v>5</v>
      </c>
      <c r="D931" s="19" t="s">
        <v>5</v>
      </c>
      <c r="E931" s="19" t="s">
        <v>5</v>
      </c>
    </row>
    <row r="932">
      <c r="B932" s="8" t="s">
        <v>382</v>
      </c>
      <c r="C932" s="15" t="s">
        <v>5</v>
      </c>
      <c r="D932" s="15" t="s">
        <v>5</v>
      </c>
      <c r="E932" s="15" t="s">
        <v>5</v>
      </c>
    </row>
    <row r="933">
      <c r="B933" s="8" t="s">
        <v>383</v>
      </c>
      <c r="C933" s="19" t="s">
        <v>5</v>
      </c>
      <c r="D933" s="19" t="s">
        <v>5</v>
      </c>
      <c r="E933" s="19" t="s">
        <v>5</v>
      </c>
    </row>
    <row r="934">
      <c r="B934" s="8" t="s">
        <v>384</v>
      </c>
      <c r="C934" s="15" t="s">
        <v>5</v>
      </c>
      <c r="D934" s="15" t="s">
        <v>5</v>
      </c>
      <c r="E934" s="15" t="s">
        <v>5</v>
      </c>
    </row>
    <row r="935">
      <c r="B935" s="8" t="s">
        <v>385</v>
      </c>
      <c r="C935" s="19" t="s">
        <v>5</v>
      </c>
      <c r="D935" s="19" t="s">
        <v>5</v>
      </c>
      <c r="E935" s="19" t="s">
        <v>5</v>
      </c>
    </row>
    <row r="936">
      <c r="B936" s="8" t="s">
        <v>386</v>
      </c>
      <c r="C936" s="15" t="s">
        <v>5</v>
      </c>
      <c r="D936" s="15" t="s">
        <v>5</v>
      </c>
      <c r="E936" s="15" t="s">
        <v>5</v>
      </c>
    </row>
    <row r="937">
      <c r="B937" s="8" t="s">
        <v>387</v>
      </c>
      <c r="C937" s="19" t="s">
        <v>5</v>
      </c>
      <c r="D937" s="19" t="s">
        <v>5</v>
      </c>
      <c r="E937" s="19" t="s">
        <v>5</v>
      </c>
    </row>
    <row r="938">
      <c r="B938" s="8" t="s">
        <v>388</v>
      </c>
      <c r="C938" s="15" t="s">
        <v>5</v>
      </c>
      <c r="D938" s="15" t="s">
        <v>5</v>
      </c>
      <c r="E938" s="15" t="s">
        <v>5</v>
      </c>
    </row>
    <row r="939">
      <c r="B939" s="8" t="s">
        <v>389</v>
      </c>
      <c r="C939" s="19" t="s">
        <v>5</v>
      </c>
      <c r="D939" s="19" t="s">
        <v>5</v>
      </c>
      <c r="E939" s="19" t="s">
        <v>5</v>
      </c>
    </row>
    <row r="940">
      <c r="B940" s="8" t="s">
        <v>390</v>
      </c>
      <c r="C940" s="15" t="s">
        <v>5</v>
      </c>
      <c r="D940" s="15" t="s">
        <v>5</v>
      </c>
      <c r="E940" s="15" t="s">
        <v>5</v>
      </c>
    </row>
    <row r="941">
      <c r="B941" s="8" t="s">
        <v>391</v>
      </c>
      <c r="C941" s="19" t="s">
        <v>5</v>
      </c>
      <c r="D941" s="19" t="s">
        <v>5</v>
      </c>
      <c r="E941" s="19" t="s">
        <v>5</v>
      </c>
    </row>
    <row r="942">
      <c r="B942" s="8" t="s">
        <v>392</v>
      </c>
      <c r="C942" s="15" t="s">
        <v>5</v>
      </c>
      <c r="D942" s="15" t="s">
        <v>5</v>
      </c>
      <c r="E942" s="15" t="s">
        <v>5</v>
      </c>
    </row>
    <row r="943">
      <c r="B943" s="8" t="s">
        <v>393</v>
      </c>
      <c r="C943" s="19" t="s">
        <v>5</v>
      </c>
      <c r="D943" s="19" t="s">
        <v>5</v>
      </c>
      <c r="E943" s="19" t="s">
        <v>5</v>
      </c>
    </row>
    <row r="944">
      <c r="B944" s="8" t="s">
        <v>394</v>
      </c>
      <c r="C944" s="15" t="s">
        <v>5</v>
      </c>
      <c r="D944" s="15" t="s">
        <v>5</v>
      </c>
      <c r="E944" s="15" t="s">
        <v>5</v>
      </c>
    </row>
    <row r="945">
      <c r="B945" s="8" t="s">
        <v>395</v>
      </c>
      <c r="C945" s="19" t="s">
        <v>5</v>
      </c>
      <c r="D945" s="19" t="s">
        <v>5</v>
      </c>
      <c r="E945" s="19" t="s">
        <v>5</v>
      </c>
    </row>
    <row r="946">
      <c r="B946" s="8" t="s">
        <v>396</v>
      </c>
      <c r="C946" s="15" t="s">
        <v>5</v>
      </c>
      <c r="D946" s="15" t="s">
        <v>5</v>
      </c>
      <c r="E946" s="15" t="s">
        <v>5</v>
      </c>
    </row>
    <row r="947">
      <c r="B947" s="8" t="s">
        <v>397</v>
      </c>
      <c r="C947" s="19" t="s">
        <v>5</v>
      </c>
      <c r="D947" s="19" t="s">
        <v>5</v>
      </c>
      <c r="E947" s="19" t="s">
        <v>5</v>
      </c>
    </row>
    <row r="948">
      <c r="B948" s="8" t="s">
        <v>398</v>
      </c>
      <c r="C948" s="15" t="s">
        <v>5</v>
      </c>
      <c r="D948" s="15" t="s">
        <v>5</v>
      </c>
      <c r="E948" s="15" t="s">
        <v>5</v>
      </c>
    </row>
    <row r="949">
      <c r="B949" s="8" t="s">
        <v>399</v>
      </c>
      <c r="C949" s="19" t="s">
        <v>5</v>
      </c>
      <c r="D949" s="19" t="s">
        <v>5</v>
      </c>
      <c r="E949" s="19" t="s">
        <v>5</v>
      </c>
    </row>
    <row r="950">
      <c r="B950" s="8" t="s">
        <v>400</v>
      </c>
      <c r="C950" s="15" t="s">
        <v>5</v>
      </c>
      <c r="D950" s="15" t="s">
        <v>5</v>
      </c>
      <c r="E950" s="15" t="s">
        <v>5</v>
      </c>
    </row>
    <row r="951">
      <c r="B951" s="8" t="s">
        <v>401</v>
      </c>
      <c r="C951" s="19" t="s">
        <v>5</v>
      </c>
      <c r="D951" s="19" t="s">
        <v>5</v>
      </c>
      <c r="E951" s="19" t="s">
        <v>5</v>
      </c>
    </row>
    <row r="952">
      <c r="B952" s="8" t="s">
        <v>402</v>
      </c>
      <c r="C952" s="15" t="s">
        <v>5</v>
      </c>
      <c r="D952" s="15" t="s">
        <v>5</v>
      </c>
      <c r="E952" s="15" t="s">
        <v>5</v>
      </c>
    </row>
    <row r="953">
      <c r="B953" s="8" t="s">
        <v>403</v>
      </c>
      <c r="C953" s="19" t="s">
        <v>5</v>
      </c>
      <c r="D953" s="19" t="s">
        <v>5</v>
      </c>
      <c r="E953" s="19" t="s">
        <v>5</v>
      </c>
    </row>
    <row r="954">
      <c r="B954" s="8" t="s">
        <v>404</v>
      </c>
      <c r="C954" s="15" t="s">
        <v>5</v>
      </c>
      <c r="D954" s="15" t="s">
        <v>5</v>
      </c>
      <c r="E954" s="15" t="s">
        <v>5</v>
      </c>
    </row>
    <row r="955">
      <c r="B955" s="8" t="s">
        <v>405</v>
      </c>
      <c r="C955" s="19" t="s">
        <v>5</v>
      </c>
      <c r="D955" s="19" t="s">
        <v>5</v>
      </c>
      <c r="E955" s="19" t="s">
        <v>5</v>
      </c>
    </row>
    <row r="956">
      <c r="B956" s="8" t="s">
        <v>406</v>
      </c>
      <c r="C956" s="15" t="s">
        <v>5</v>
      </c>
      <c r="D956" s="15" t="s">
        <v>5</v>
      </c>
      <c r="E956" s="15" t="s">
        <v>5</v>
      </c>
    </row>
    <row r="957">
      <c r="B957" s="8" t="s">
        <v>407</v>
      </c>
      <c r="C957" s="19" t="s">
        <v>5</v>
      </c>
      <c r="D957" s="19" t="s">
        <v>5</v>
      </c>
      <c r="E957" s="19" t="s">
        <v>5</v>
      </c>
    </row>
    <row r="958">
      <c r="B958" s="8" t="s">
        <v>408</v>
      </c>
      <c r="C958" s="15" t="s">
        <v>5</v>
      </c>
      <c r="D958" s="15" t="s">
        <v>5</v>
      </c>
      <c r="E958" s="15" t="s">
        <v>5</v>
      </c>
    </row>
    <row r="959">
      <c r="B959" s="8" t="s">
        <v>409</v>
      </c>
      <c r="C959" s="19" t="s">
        <v>5</v>
      </c>
      <c r="D959" s="19" t="s">
        <v>5</v>
      </c>
      <c r="E959" s="19" t="s">
        <v>5</v>
      </c>
    </row>
    <row r="960">
      <c r="B960" s="8" t="s">
        <v>410</v>
      </c>
      <c r="C960" s="15" t="s">
        <v>5</v>
      </c>
      <c r="D960" s="15" t="s">
        <v>5</v>
      </c>
      <c r="E960" s="15" t="s">
        <v>5</v>
      </c>
    </row>
    <row r="961">
      <c r="B961" s="8" t="s">
        <v>411</v>
      </c>
      <c r="C961" s="19" t="s">
        <v>5</v>
      </c>
      <c r="D961" s="19" t="s">
        <v>5</v>
      </c>
      <c r="E961" s="19" t="s">
        <v>5</v>
      </c>
    </row>
    <row r="962">
      <c r="B962" s="8" t="s">
        <v>412</v>
      </c>
      <c r="C962" s="15" t="s">
        <v>5</v>
      </c>
      <c r="D962" s="15" t="s">
        <v>5</v>
      </c>
      <c r="E962" s="15" t="s">
        <v>5</v>
      </c>
    </row>
    <row r="963">
      <c r="B963" s="8" t="s">
        <v>413</v>
      </c>
      <c r="C963" s="19" t="s">
        <v>5</v>
      </c>
      <c r="D963" s="19" t="s">
        <v>5</v>
      </c>
      <c r="E963" s="19" t="s">
        <v>5</v>
      </c>
    </row>
    <row r="964">
      <c r="B964" s="8" t="s">
        <v>414</v>
      </c>
      <c r="C964" s="15" t="s">
        <v>5</v>
      </c>
      <c r="D964" s="15" t="s">
        <v>5</v>
      </c>
      <c r="E964" s="15" t="s">
        <v>5</v>
      </c>
    </row>
    <row r="965">
      <c r="B965" s="8" t="s">
        <v>415</v>
      </c>
      <c r="C965" s="19" t="s">
        <v>5</v>
      </c>
      <c r="D965" s="19" t="s">
        <v>5</v>
      </c>
      <c r="E965" s="19" t="s">
        <v>5</v>
      </c>
    </row>
    <row r="966">
      <c r="B966" s="8" t="s">
        <v>416</v>
      </c>
      <c r="C966" s="15" t="s">
        <v>5</v>
      </c>
      <c r="D966" s="15" t="s">
        <v>5</v>
      </c>
      <c r="E966" s="15" t="s">
        <v>5</v>
      </c>
    </row>
    <row r="967">
      <c r="B967" s="8" t="s">
        <v>417</v>
      </c>
      <c r="C967" s="19" t="s">
        <v>5</v>
      </c>
      <c r="D967" s="19" t="s">
        <v>5</v>
      </c>
      <c r="E967" s="19" t="s">
        <v>5</v>
      </c>
    </row>
    <row r="968">
      <c r="B968" s="8" t="s">
        <v>418</v>
      </c>
      <c r="C968" s="15" t="s">
        <v>5</v>
      </c>
      <c r="D968" s="15" t="s">
        <v>5</v>
      </c>
      <c r="E968" s="15" t="s">
        <v>5</v>
      </c>
    </row>
    <row r="969">
      <c r="B969" s="8" t="s">
        <v>419</v>
      </c>
      <c r="C969" s="19" t="s">
        <v>5</v>
      </c>
      <c r="D969" s="19" t="s">
        <v>5</v>
      </c>
      <c r="E969" s="19" t="s">
        <v>5</v>
      </c>
    </row>
    <row r="970">
      <c r="B970" s="8" t="s">
        <v>420</v>
      </c>
      <c r="C970" s="15" t="s">
        <v>5</v>
      </c>
      <c r="D970" s="15" t="s">
        <v>5</v>
      </c>
      <c r="E970" s="15" t="s">
        <v>5</v>
      </c>
    </row>
    <row r="971">
      <c r="B971" s="8" t="s">
        <v>421</v>
      </c>
      <c r="C971" s="19" t="s">
        <v>5</v>
      </c>
      <c r="D971" s="19" t="s">
        <v>5</v>
      </c>
      <c r="E971" s="19" t="s">
        <v>5</v>
      </c>
    </row>
    <row r="972">
      <c r="B972" s="8" t="s">
        <v>422</v>
      </c>
      <c r="C972" s="15" t="s">
        <v>5</v>
      </c>
      <c r="D972" s="15" t="s">
        <v>5</v>
      </c>
      <c r="E972" s="15" t="s">
        <v>5</v>
      </c>
    </row>
    <row r="973">
      <c r="B973" s="8" t="s">
        <v>423</v>
      </c>
      <c r="C973" s="19" t="s">
        <v>5</v>
      </c>
      <c r="D973" s="19" t="s">
        <v>5</v>
      </c>
      <c r="E973" s="19" t="s">
        <v>5</v>
      </c>
    </row>
    <row r="974">
      <c r="B974" s="8" t="s">
        <v>424</v>
      </c>
      <c r="C974" s="15" t="s">
        <v>5</v>
      </c>
      <c r="D974" s="15" t="s">
        <v>5</v>
      </c>
      <c r="E974" s="15" t="s">
        <v>5</v>
      </c>
    </row>
    <row r="975">
      <c r="B975" s="8" t="s">
        <v>425</v>
      </c>
      <c r="C975" s="19" t="s">
        <v>5</v>
      </c>
      <c r="D975" s="19" t="s">
        <v>5</v>
      </c>
      <c r="E975" s="19" t="s">
        <v>5</v>
      </c>
    </row>
    <row r="976">
      <c r="B976" s="8" t="s">
        <v>426</v>
      </c>
      <c r="C976" s="15" t="s">
        <v>5</v>
      </c>
      <c r="D976" s="15" t="s">
        <v>5</v>
      </c>
      <c r="E976" s="15" t="s">
        <v>5</v>
      </c>
    </row>
    <row r="977">
      <c r="B977" s="8" t="s">
        <v>427</v>
      </c>
      <c r="C977" s="19" t="s">
        <v>5</v>
      </c>
      <c r="D977" s="19" t="s">
        <v>5</v>
      </c>
      <c r="E977" s="19" t="s">
        <v>5</v>
      </c>
    </row>
    <row r="978">
      <c r="B978" s="8" t="s">
        <v>428</v>
      </c>
      <c r="C978" s="15" t="s">
        <v>5</v>
      </c>
      <c r="D978" s="15" t="s">
        <v>5</v>
      </c>
      <c r="E978" s="15" t="s">
        <v>5</v>
      </c>
    </row>
    <row r="979">
      <c r="B979" s="8" t="s">
        <v>429</v>
      </c>
      <c r="C979" s="19" t="s">
        <v>5</v>
      </c>
      <c r="D979" s="19" t="s">
        <v>5</v>
      </c>
      <c r="E979" s="19" t="s">
        <v>5</v>
      </c>
    </row>
    <row r="980">
      <c r="B980" s="8" t="s">
        <v>430</v>
      </c>
      <c r="C980" s="15" t="s">
        <v>5</v>
      </c>
      <c r="D980" s="15" t="s">
        <v>5</v>
      </c>
      <c r="E980" s="15" t="s">
        <v>5</v>
      </c>
    </row>
    <row r="981">
      <c r="B981" s="8" t="s">
        <v>431</v>
      </c>
      <c r="C981" s="19" t="s">
        <v>5</v>
      </c>
      <c r="D981" s="19" t="s">
        <v>5</v>
      </c>
      <c r="E981" s="19" t="s">
        <v>5</v>
      </c>
    </row>
    <row r="982">
      <c r="B982" s="8" t="s">
        <v>432</v>
      </c>
      <c r="C982" s="15" t="s">
        <v>5</v>
      </c>
      <c r="D982" s="15" t="s">
        <v>5</v>
      </c>
      <c r="E982" s="15" t="s">
        <v>5</v>
      </c>
    </row>
    <row r="983">
      <c r="B983" s="8" t="s">
        <v>433</v>
      </c>
      <c r="C983" s="19" t="s">
        <v>5</v>
      </c>
      <c r="D983" s="19" t="s">
        <v>5</v>
      </c>
      <c r="E983" s="19" t="s">
        <v>5</v>
      </c>
    </row>
    <row r="984">
      <c r="B984" s="8" t="s">
        <v>434</v>
      </c>
      <c r="C984" s="15" t="s">
        <v>5</v>
      </c>
      <c r="D984" s="15" t="s">
        <v>5</v>
      </c>
      <c r="E984" s="15" t="s">
        <v>5</v>
      </c>
    </row>
    <row r="985">
      <c r="B985" s="8" t="s">
        <v>435</v>
      </c>
      <c r="C985" s="19" t="s">
        <v>5</v>
      </c>
      <c r="D985" s="19" t="s">
        <v>5</v>
      </c>
      <c r="E985" s="19" t="s">
        <v>5</v>
      </c>
    </row>
    <row r="986">
      <c r="B986" s="8" t="s">
        <v>436</v>
      </c>
      <c r="C986" s="15" t="s">
        <v>5</v>
      </c>
      <c r="D986" s="15" t="s">
        <v>5</v>
      </c>
      <c r="E986" s="15" t="s">
        <v>5</v>
      </c>
    </row>
    <row r="987">
      <c r="B987" s="8" t="s">
        <v>437</v>
      </c>
      <c r="C987" s="19" t="s">
        <v>5</v>
      </c>
      <c r="D987" s="19" t="s">
        <v>5</v>
      </c>
      <c r="E987" s="19" t="s">
        <v>5</v>
      </c>
    </row>
    <row r="988">
      <c r="B988" s="8" t="s">
        <v>438</v>
      </c>
      <c r="C988" s="15" t="s">
        <v>5</v>
      </c>
      <c r="D988" s="15" t="s">
        <v>5</v>
      </c>
      <c r="E988" s="15" t="s">
        <v>5</v>
      </c>
    </row>
    <row r="989">
      <c r="B989" s="8" t="s">
        <v>439</v>
      </c>
      <c r="C989" s="19" t="s">
        <v>5</v>
      </c>
      <c r="D989" s="19" t="s">
        <v>5</v>
      </c>
      <c r="E989" s="19" t="s">
        <v>5</v>
      </c>
    </row>
    <row r="990">
      <c r="B990" s="8" t="s">
        <v>440</v>
      </c>
      <c r="C990" s="15" t="s">
        <v>5</v>
      </c>
      <c r="D990" s="15" t="s">
        <v>5</v>
      </c>
      <c r="E990" s="15" t="s">
        <v>5</v>
      </c>
    </row>
    <row r="991">
      <c r="B991" s="8" t="s">
        <v>441</v>
      </c>
      <c r="C991" s="19" t="s">
        <v>5</v>
      </c>
      <c r="D991" s="19" t="s">
        <v>5</v>
      </c>
      <c r="E991" s="19" t="s">
        <v>5</v>
      </c>
    </row>
    <row r="992">
      <c r="B992" s="8" t="s">
        <v>442</v>
      </c>
      <c r="C992" s="15" t="s">
        <v>5</v>
      </c>
      <c r="D992" s="15" t="s">
        <v>5</v>
      </c>
      <c r="E992" s="15" t="s">
        <v>5</v>
      </c>
    </row>
    <row r="993">
      <c r="B993" s="8" t="s">
        <v>443</v>
      </c>
      <c r="C993" s="19" t="s">
        <v>5</v>
      </c>
      <c r="D993" s="19" t="s">
        <v>5</v>
      </c>
      <c r="E993" s="19" t="s">
        <v>5</v>
      </c>
    </row>
    <row r="994">
      <c r="B994" s="8" t="s">
        <v>444</v>
      </c>
      <c r="C994" s="15" t="s">
        <v>5</v>
      </c>
      <c r="D994" s="15" t="s">
        <v>5</v>
      </c>
      <c r="E994" s="15" t="s">
        <v>5</v>
      </c>
    </row>
    <row r="995">
      <c r="B995" s="8" t="s">
        <v>445</v>
      </c>
      <c r="C995" s="19" t="s">
        <v>5</v>
      </c>
      <c r="D995" s="19" t="s">
        <v>5</v>
      </c>
      <c r="E995" s="19" t="s">
        <v>5</v>
      </c>
    </row>
    <row r="996">
      <c r="B996" s="8" t="s">
        <v>446</v>
      </c>
      <c r="C996" s="15" t="s">
        <v>5</v>
      </c>
      <c r="D996" s="15" t="s">
        <v>5</v>
      </c>
      <c r="E996" s="15" t="s">
        <v>5</v>
      </c>
    </row>
    <row r="997">
      <c r="B997" s="8" t="s">
        <v>447</v>
      </c>
      <c r="C997" s="19" t="s">
        <v>5</v>
      </c>
      <c r="D997" s="19" t="s">
        <v>5</v>
      </c>
      <c r="E997" s="19" t="s">
        <v>5</v>
      </c>
    </row>
    <row r="998">
      <c r="B998" s="8" t="s">
        <v>448</v>
      </c>
      <c r="C998" s="15" t="s">
        <v>5</v>
      </c>
      <c r="D998" s="15" t="s">
        <v>5</v>
      </c>
      <c r="E998" s="15" t="s">
        <v>5</v>
      </c>
    </row>
    <row r="999">
      <c r="B999" s="8" t="s">
        <v>449</v>
      </c>
      <c r="C999" s="19" t="s">
        <v>5</v>
      </c>
      <c r="D999" s="19" t="s">
        <v>5</v>
      </c>
      <c r="E999" s="19" t="s">
        <v>5</v>
      </c>
    </row>
    <row r="1000">
      <c r="B1000" s="8" t="s">
        <v>450</v>
      </c>
      <c r="C1000" s="15" t="s">
        <v>5</v>
      </c>
      <c r="D1000" s="15" t="s">
        <v>5</v>
      </c>
      <c r="E1000" s="15" t="s">
        <v>5</v>
      </c>
    </row>
    <row r="1001">
      <c r="B1001" s="8" t="s">
        <v>451</v>
      </c>
      <c r="C1001" s="19" t="s">
        <v>5</v>
      </c>
      <c r="D1001" s="19" t="s">
        <v>5</v>
      </c>
      <c r="E1001" s="19" t="s">
        <v>5</v>
      </c>
    </row>
    <row r="1002">
      <c r="B1002" s="8" t="s">
        <v>452</v>
      </c>
      <c r="C1002" s="15" t="s">
        <v>5</v>
      </c>
      <c r="D1002" s="15" t="s">
        <v>5</v>
      </c>
      <c r="E1002" s="15" t="s">
        <v>5</v>
      </c>
    </row>
    <row r="1003">
      <c r="B1003" s="8" t="s">
        <v>453</v>
      </c>
      <c r="C1003" s="19" t="s">
        <v>5</v>
      </c>
      <c r="D1003" s="19" t="s">
        <v>5</v>
      </c>
      <c r="E1003" s="19" t="s">
        <v>5</v>
      </c>
    </row>
    <row r="1004">
      <c r="B1004" s="8" t="s">
        <v>454</v>
      </c>
      <c r="C1004" s="15" t="s">
        <v>5</v>
      </c>
      <c r="D1004" s="15" t="s">
        <v>5</v>
      </c>
      <c r="E1004" s="15" t="s">
        <v>5</v>
      </c>
    </row>
    <row r="1005">
      <c r="B1005" s="8" t="s">
        <v>455</v>
      </c>
      <c r="C1005" s="19" t="s">
        <v>5</v>
      </c>
      <c r="D1005" s="19" t="s">
        <v>5</v>
      </c>
      <c r="E1005" s="19" t="s">
        <v>5</v>
      </c>
    </row>
    <row r="1006">
      <c r="B1006" s="8" t="s">
        <v>456</v>
      </c>
      <c r="C1006" s="15" t="s">
        <v>5</v>
      </c>
      <c r="D1006" s="15" t="s">
        <v>5</v>
      </c>
      <c r="E1006" s="15" t="s">
        <v>5</v>
      </c>
    </row>
    <row r="1007">
      <c r="B1007" s="8" t="s">
        <v>457</v>
      </c>
      <c r="C1007" s="19" t="s">
        <v>5</v>
      </c>
      <c r="D1007" s="19" t="s">
        <v>5</v>
      </c>
      <c r="E1007" s="19" t="s">
        <v>5</v>
      </c>
    </row>
    <row r="1008">
      <c r="B1008" s="8" t="s">
        <v>458</v>
      </c>
      <c r="C1008" s="15" t="s">
        <v>5</v>
      </c>
      <c r="D1008" s="15" t="s">
        <v>5</v>
      </c>
      <c r="E1008" s="15" t="s">
        <v>5</v>
      </c>
    </row>
    <row r="1009">
      <c r="B1009" s="8" t="s">
        <v>459</v>
      </c>
      <c r="C1009" s="19" t="s">
        <v>5</v>
      </c>
      <c r="D1009" s="19" t="s">
        <v>5</v>
      </c>
      <c r="E1009" s="19" t="s">
        <v>5</v>
      </c>
    </row>
    <row r="1010">
      <c r="B1010" s="8" t="s">
        <v>460</v>
      </c>
      <c r="C1010" s="15" t="s">
        <v>5</v>
      </c>
      <c r="D1010" s="15" t="s">
        <v>5</v>
      </c>
      <c r="E1010" s="15" t="s">
        <v>5</v>
      </c>
    </row>
    <row r="1011">
      <c r="B1011" s="8" t="s">
        <v>461</v>
      </c>
      <c r="C1011" s="19" t="s">
        <v>5</v>
      </c>
      <c r="D1011" s="19" t="s">
        <v>5</v>
      </c>
      <c r="E1011" s="19" t="s">
        <v>5</v>
      </c>
    </row>
    <row r="1012">
      <c r="B1012" s="8" t="s">
        <v>462</v>
      </c>
      <c r="C1012" s="15" t="s">
        <v>5</v>
      </c>
      <c r="D1012" s="15" t="s">
        <v>5</v>
      </c>
      <c r="E1012" s="15" t="s">
        <v>5</v>
      </c>
    </row>
    <row r="1013">
      <c r="B1013" s="8" t="s">
        <v>463</v>
      </c>
      <c r="C1013" s="19" t="s">
        <v>5</v>
      </c>
      <c r="D1013" s="19" t="s">
        <v>5</v>
      </c>
      <c r="E1013" s="19" t="s">
        <v>5</v>
      </c>
    </row>
    <row r="1014">
      <c r="B1014" s="8" t="s">
        <v>464</v>
      </c>
      <c r="C1014" s="15" t="s">
        <v>5</v>
      </c>
      <c r="D1014" s="15" t="s">
        <v>5</v>
      </c>
      <c r="E1014" s="15" t="s">
        <v>5</v>
      </c>
    </row>
    <row r="1015">
      <c r="B1015" s="8" t="s">
        <v>465</v>
      </c>
      <c r="C1015" s="19" t="s">
        <v>5</v>
      </c>
      <c r="D1015" s="19" t="s">
        <v>5</v>
      </c>
      <c r="E1015" s="19" t="s">
        <v>5</v>
      </c>
    </row>
    <row r="1016">
      <c r="B1016" s="8" t="s">
        <v>466</v>
      </c>
      <c r="C1016" s="15" t="s">
        <v>5</v>
      </c>
      <c r="D1016" s="15" t="s">
        <v>5</v>
      </c>
      <c r="E1016" s="15" t="s">
        <v>5</v>
      </c>
    </row>
    <row r="1017">
      <c r="B1017" s="8" t="s">
        <v>467</v>
      </c>
      <c r="C1017" s="19" t="s">
        <v>5</v>
      </c>
      <c r="D1017" s="19" t="s">
        <v>5</v>
      </c>
      <c r="E1017" s="19" t="s">
        <v>5</v>
      </c>
    </row>
    <row r="1018">
      <c r="B1018" s="8" t="s">
        <v>468</v>
      </c>
      <c r="C1018" s="15" t="s">
        <v>5</v>
      </c>
      <c r="D1018" s="15" t="s">
        <v>5</v>
      </c>
      <c r="E1018" s="15" t="s">
        <v>5</v>
      </c>
    </row>
    <row r="1019">
      <c r="B1019" s="8" t="s">
        <v>469</v>
      </c>
      <c r="C1019" s="19" t="s">
        <v>5</v>
      </c>
      <c r="D1019" s="19" t="s">
        <v>5</v>
      </c>
      <c r="E1019" s="19" t="s">
        <v>5</v>
      </c>
    </row>
    <row r="1020">
      <c r="B1020" s="8" t="s">
        <v>470</v>
      </c>
      <c r="C1020" s="15" t="s">
        <v>5</v>
      </c>
      <c r="D1020" s="15" t="s">
        <v>5</v>
      </c>
      <c r="E1020" s="15" t="s">
        <v>5</v>
      </c>
    </row>
    <row r="1021">
      <c r="B1021" s="8" t="s">
        <v>471</v>
      </c>
      <c r="C1021" s="19" t="s">
        <v>5</v>
      </c>
      <c r="D1021" s="19" t="s">
        <v>5</v>
      </c>
      <c r="E1021" s="19" t="s">
        <v>5</v>
      </c>
    </row>
    <row r="1022">
      <c r="B1022" s="8" t="s">
        <v>472</v>
      </c>
      <c r="C1022" s="15" t="s">
        <v>5</v>
      </c>
      <c r="D1022" s="15" t="s">
        <v>5</v>
      </c>
      <c r="E1022" s="15" t="s">
        <v>5</v>
      </c>
    </row>
    <row r="1023">
      <c r="B1023" s="8" t="s">
        <v>473</v>
      </c>
      <c r="C1023" s="19" t="s">
        <v>5</v>
      </c>
      <c r="D1023" s="19" t="s">
        <v>5</v>
      </c>
      <c r="E1023" s="19" t="s">
        <v>5</v>
      </c>
    </row>
    <row r="1024">
      <c r="B1024" s="8" t="s">
        <v>474</v>
      </c>
      <c r="C1024" s="15" t="s">
        <v>5</v>
      </c>
      <c r="D1024" s="15" t="s">
        <v>5</v>
      </c>
      <c r="E1024" s="15" t="s">
        <v>5</v>
      </c>
    </row>
    <row r="1025">
      <c r="B1025" s="8" t="s">
        <v>475</v>
      </c>
      <c r="C1025" s="19" t="s">
        <v>5</v>
      </c>
      <c r="D1025" s="19" t="s">
        <v>5</v>
      </c>
      <c r="E1025" s="19" t="s">
        <v>5</v>
      </c>
    </row>
    <row r="1026">
      <c r="B1026" s="8" t="s">
        <v>476</v>
      </c>
      <c r="C1026" s="15" t="s">
        <v>5</v>
      </c>
      <c r="D1026" s="15" t="s">
        <v>5</v>
      </c>
      <c r="E1026" s="15" t="s">
        <v>5</v>
      </c>
    </row>
    <row r="1027">
      <c r="B1027" s="8" t="s">
        <v>477</v>
      </c>
      <c r="C1027" s="19" t="s">
        <v>5</v>
      </c>
      <c r="D1027" s="19" t="s">
        <v>5</v>
      </c>
      <c r="E1027" s="19" t="s">
        <v>5</v>
      </c>
    </row>
    <row r="1028">
      <c r="B1028" s="8" t="s">
        <v>478</v>
      </c>
      <c r="C1028" s="15" t="s">
        <v>5</v>
      </c>
      <c r="D1028" s="15" t="s">
        <v>5</v>
      </c>
      <c r="E1028" s="15" t="s">
        <v>5</v>
      </c>
    </row>
    <row r="1029">
      <c r="B1029" s="8" t="s">
        <v>479</v>
      </c>
      <c r="C1029" s="19" t="s">
        <v>5</v>
      </c>
      <c r="D1029" s="19" t="s">
        <v>5</v>
      </c>
      <c r="E1029" s="19" t="s">
        <v>5</v>
      </c>
    </row>
    <row r="1030">
      <c r="B1030" s="8" t="s">
        <v>480</v>
      </c>
      <c r="C1030" s="15" t="s">
        <v>5</v>
      </c>
      <c r="D1030" s="15" t="s">
        <v>5</v>
      </c>
      <c r="E1030" s="15" t="s">
        <v>5</v>
      </c>
    </row>
    <row r="1031">
      <c r="B1031" s="8" t="s">
        <v>481</v>
      </c>
      <c r="C1031" s="19" t="s">
        <v>5</v>
      </c>
      <c r="D1031" s="19" t="s">
        <v>5</v>
      </c>
      <c r="E1031" s="19" t="s">
        <v>5</v>
      </c>
    </row>
    <row r="1032">
      <c r="B1032" s="8" t="s">
        <v>482</v>
      </c>
      <c r="C1032" s="15" t="s">
        <v>5</v>
      </c>
      <c r="D1032" s="15" t="s">
        <v>5</v>
      </c>
      <c r="E1032" s="15" t="s">
        <v>5</v>
      </c>
    </row>
    <row r="1033">
      <c r="B1033" s="8" t="s">
        <v>483</v>
      </c>
      <c r="C1033" s="19" t="s">
        <v>5</v>
      </c>
      <c r="D1033" s="19" t="s">
        <v>5</v>
      </c>
      <c r="E1033" s="19" t="s">
        <v>5</v>
      </c>
    </row>
    <row r="1034">
      <c r="B1034" s="8" t="s">
        <v>484</v>
      </c>
      <c r="C1034" s="15" t="s">
        <v>5</v>
      </c>
      <c r="D1034" s="15" t="s">
        <v>5</v>
      </c>
      <c r="E1034" s="15" t="s">
        <v>5</v>
      </c>
    </row>
    <row r="1035">
      <c r="B1035" s="8" t="s">
        <v>485</v>
      </c>
      <c r="C1035" s="19" t="s">
        <v>5</v>
      </c>
      <c r="D1035" s="19" t="s">
        <v>5</v>
      </c>
      <c r="E1035" s="19" t="s">
        <v>5</v>
      </c>
    </row>
    <row r="1036">
      <c r="B1036" s="8" t="s">
        <v>486</v>
      </c>
      <c r="C1036" s="15" t="s">
        <v>5</v>
      </c>
      <c r="D1036" s="15" t="s">
        <v>5</v>
      </c>
      <c r="E1036" s="15" t="s">
        <v>5</v>
      </c>
    </row>
    <row r="1037">
      <c r="B1037" s="8" t="s">
        <v>487</v>
      </c>
      <c r="C1037" s="19" t="s">
        <v>5</v>
      </c>
      <c r="D1037" s="19" t="s">
        <v>5</v>
      </c>
      <c r="E1037" s="19" t="s">
        <v>5</v>
      </c>
    </row>
    <row r="1038">
      <c r="B1038" s="8" t="s">
        <v>488</v>
      </c>
      <c r="C1038" s="15" t="s">
        <v>5</v>
      </c>
      <c r="D1038" s="15" t="s">
        <v>5</v>
      </c>
      <c r="E1038" s="15" t="s">
        <v>5</v>
      </c>
    </row>
    <row r="1039">
      <c r="B1039" s="8" t="s">
        <v>489</v>
      </c>
      <c r="C1039" s="19" t="s">
        <v>5</v>
      </c>
      <c r="D1039" s="19" t="s">
        <v>5</v>
      </c>
      <c r="E1039" s="19" t="s">
        <v>5</v>
      </c>
    </row>
    <row r="1040">
      <c r="B1040" s="8" t="s">
        <v>490</v>
      </c>
      <c r="C1040" s="15" t="s">
        <v>5</v>
      </c>
      <c r="D1040" s="15" t="s">
        <v>5</v>
      </c>
      <c r="E1040" s="15" t="s">
        <v>5</v>
      </c>
    </row>
    <row r="1041">
      <c r="B1041" s="8" t="s">
        <v>491</v>
      </c>
      <c r="C1041" s="19" t="s">
        <v>5</v>
      </c>
      <c r="D1041" s="19" t="s">
        <v>5</v>
      </c>
      <c r="E1041" s="19" t="s">
        <v>5</v>
      </c>
    </row>
    <row r="1042">
      <c r="B1042" s="8" t="s">
        <v>492</v>
      </c>
      <c r="C1042" s="15" t="s">
        <v>5</v>
      </c>
      <c r="D1042" s="15" t="s">
        <v>5</v>
      </c>
      <c r="E1042" s="15" t="s">
        <v>5</v>
      </c>
    </row>
    <row r="1043">
      <c r="B1043" s="8" t="s">
        <v>493</v>
      </c>
      <c r="C1043" s="19" t="s">
        <v>5</v>
      </c>
      <c r="D1043" s="19" t="s">
        <v>5</v>
      </c>
      <c r="E1043" s="19" t="s">
        <v>5</v>
      </c>
    </row>
    <row r="1044">
      <c r="B1044" s="8" t="s">
        <v>494</v>
      </c>
      <c r="C1044" s="15" t="s">
        <v>5</v>
      </c>
      <c r="D1044" s="15" t="s">
        <v>5</v>
      </c>
      <c r="E1044" s="15" t="s">
        <v>5</v>
      </c>
    </row>
    <row r="1045">
      <c r="B1045" s="8" t="s">
        <v>495</v>
      </c>
      <c r="C1045" s="19" t="s">
        <v>5</v>
      </c>
      <c r="D1045" s="19" t="s">
        <v>5</v>
      </c>
      <c r="E1045" s="19" t="s">
        <v>5</v>
      </c>
    </row>
    <row r="1046">
      <c r="B1046" s="8" t="s">
        <v>496</v>
      </c>
      <c r="C1046" s="15" t="s">
        <v>5</v>
      </c>
      <c r="D1046" s="15" t="s">
        <v>5</v>
      </c>
      <c r="E1046" s="15" t="s">
        <v>5</v>
      </c>
    </row>
    <row r="1047">
      <c r="B1047" s="8" t="s">
        <v>497</v>
      </c>
      <c r="C1047" s="19" t="s">
        <v>5</v>
      </c>
      <c r="D1047" s="19" t="s">
        <v>5</v>
      </c>
      <c r="E1047" s="19" t="s">
        <v>5</v>
      </c>
    </row>
    <row r="1048">
      <c r="B1048" s="8" t="s">
        <v>498</v>
      </c>
      <c r="C1048" s="15" t="s">
        <v>5</v>
      </c>
      <c r="D1048" s="15" t="s">
        <v>5</v>
      </c>
      <c r="E1048" s="15" t="s">
        <v>5</v>
      </c>
    </row>
    <row r="1049">
      <c r="B1049" s="8" t="s">
        <v>499</v>
      </c>
      <c r="C1049" s="19" t="s">
        <v>5</v>
      </c>
      <c r="D1049" s="19" t="s">
        <v>5</v>
      </c>
      <c r="E1049" s="19" t="s">
        <v>5</v>
      </c>
    </row>
    <row r="1050">
      <c r="B1050" s="8" t="s">
        <v>500</v>
      </c>
      <c r="C1050" s="15" t="s">
        <v>5</v>
      </c>
      <c r="D1050" s="15" t="s">
        <v>5</v>
      </c>
      <c r="E1050" s="15" t="s">
        <v>5</v>
      </c>
    </row>
    <row r="1051">
      <c r="B1051" s="8" t="s">
        <v>501</v>
      </c>
      <c r="C1051" s="19" t="s">
        <v>5</v>
      </c>
      <c r="D1051" s="19" t="s">
        <v>5</v>
      </c>
      <c r="E1051" s="19" t="s">
        <v>5</v>
      </c>
    </row>
    <row r="1052">
      <c r="B1052" s="8" t="s">
        <v>502</v>
      </c>
      <c r="C1052" s="15" t="s">
        <v>5</v>
      </c>
      <c r="D1052" s="15" t="s">
        <v>5</v>
      </c>
      <c r="E1052" s="15" t="s">
        <v>5</v>
      </c>
    </row>
    <row r="1053">
      <c r="B1053" s="8" t="s">
        <v>503</v>
      </c>
      <c r="C1053" s="19" t="s">
        <v>5</v>
      </c>
      <c r="D1053" s="19" t="s">
        <v>5</v>
      </c>
      <c r="E1053" s="19" t="s">
        <v>5</v>
      </c>
    </row>
    <row r="1054">
      <c r="B1054" s="8" t="s">
        <v>504</v>
      </c>
      <c r="C1054" s="15" t="s">
        <v>5</v>
      </c>
      <c r="D1054" s="15" t="s">
        <v>5</v>
      </c>
      <c r="E1054" s="15" t="s">
        <v>5</v>
      </c>
    </row>
    <row r="1055">
      <c r="B1055" s="8" t="s">
        <v>505</v>
      </c>
      <c r="C1055" s="19" t="s">
        <v>5</v>
      </c>
      <c r="D1055" s="19" t="s">
        <v>5</v>
      </c>
      <c r="E1055" s="19" t="s">
        <v>5</v>
      </c>
    </row>
    <row r="1056">
      <c r="B1056" s="8" t="s">
        <v>506</v>
      </c>
      <c r="C1056" s="15" t="s">
        <v>5</v>
      </c>
      <c r="D1056" s="15" t="s">
        <v>5</v>
      </c>
      <c r="E1056" s="15" t="s">
        <v>5</v>
      </c>
    </row>
    <row r="1057">
      <c r="B1057" s="8" t="s">
        <v>507</v>
      </c>
      <c r="C1057" s="19" t="s">
        <v>5</v>
      </c>
      <c r="D1057" s="19" t="s">
        <v>5</v>
      </c>
      <c r="E1057" s="19" t="s">
        <v>5</v>
      </c>
    </row>
    <row r="1058">
      <c r="B1058" s="8" t="s">
        <v>508</v>
      </c>
      <c r="C1058" s="15" t="s">
        <v>5</v>
      </c>
      <c r="D1058" s="15" t="s">
        <v>5</v>
      </c>
      <c r="E1058" s="15" t="s">
        <v>5</v>
      </c>
    </row>
    <row r="1059">
      <c r="B1059" s="8" t="s">
        <v>509</v>
      </c>
      <c r="C1059" s="19" t="s">
        <v>5</v>
      </c>
      <c r="D1059" s="19" t="s">
        <v>5</v>
      </c>
      <c r="E1059" s="19" t="s">
        <v>5</v>
      </c>
    </row>
    <row r="1060">
      <c r="B1060" s="8" t="s">
        <v>510</v>
      </c>
      <c r="C1060" s="15" t="s">
        <v>5</v>
      </c>
      <c r="D1060" s="15" t="s">
        <v>5</v>
      </c>
      <c r="E1060" s="15" t="s">
        <v>5</v>
      </c>
    </row>
    <row r="1061">
      <c r="B1061" s="8" t="s">
        <v>511</v>
      </c>
      <c r="C1061" s="19" t="s">
        <v>5</v>
      </c>
      <c r="D1061" s="19" t="s">
        <v>5</v>
      </c>
      <c r="E1061" s="19" t="s">
        <v>5</v>
      </c>
    </row>
    <row r="1062">
      <c r="B1062" s="8" t="s">
        <v>512</v>
      </c>
      <c r="C1062" s="15" t="s">
        <v>5</v>
      </c>
      <c r="D1062" s="15" t="s">
        <v>5</v>
      </c>
      <c r="E1062" s="15" t="s">
        <v>5</v>
      </c>
    </row>
    <row r="1063">
      <c r="B1063" s="8" t="s">
        <v>513</v>
      </c>
      <c r="C1063" s="19" t="s">
        <v>5</v>
      </c>
      <c r="D1063" s="19" t="s">
        <v>5</v>
      </c>
      <c r="E1063" s="19" t="s">
        <v>5</v>
      </c>
    </row>
    <row r="1064">
      <c r="B1064" s="8" t="s">
        <v>514</v>
      </c>
      <c r="C1064" s="15" t="s">
        <v>5</v>
      </c>
      <c r="D1064" s="15" t="s">
        <v>5</v>
      </c>
      <c r="E1064" s="15" t="s">
        <v>5</v>
      </c>
    </row>
    <row r="1065">
      <c r="B1065" s="8" t="s">
        <v>515</v>
      </c>
      <c r="C1065" s="19" t="s">
        <v>5</v>
      </c>
      <c r="D1065" s="19" t="s">
        <v>5</v>
      </c>
      <c r="E1065" s="19" t="s">
        <v>5</v>
      </c>
    </row>
    <row r="1066">
      <c r="B1066" s="8" t="s">
        <v>516</v>
      </c>
      <c r="C1066" s="15" t="s">
        <v>5</v>
      </c>
      <c r="D1066" s="15" t="s">
        <v>5</v>
      </c>
      <c r="E1066" s="15" t="s">
        <v>5</v>
      </c>
    </row>
    <row r="1067">
      <c r="B1067" s="8" t="s">
        <v>517</v>
      </c>
      <c r="C1067" s="19" t="s">
        <v>5</v>
      </c>
      <c r="D1067" s="19" t="s">
        <v>5</v>
      </c>
      <c r="E1067" s="19" t="s">
        <v>5</v>
      </c>
    </row>
    <row r="1068">
      <c r="B1068" s="8" t="s">
        <v>518</v>
      </c>
      <c r="C1068" s="15" t="s">
        <v>5</v>
      </c>
      <c r="D1068" s="15" t="s">
        <v>5</v>
      </c>
      <c r="E1068" s="15" t="s">
        <v>5</v>
      </c>
    </row>
    <row r="1069">
      <c r="B1069" s="8" t="s">
        <v>519</v>
      </c>
      <c r="C1069" s="19" t="s">
        <v>5</v>
      </c>
      <c r="D1069" s="19" t="s">
        <v>5</v>
      </c>
      <c r="E1069" s="19" t="s">
        <v>5</v>
      </c>
    </row>
    <row r="1070" customHeight="true" ht="10.0">
      <c r="B1070"/>
    </row>
    <row r="1072">
      <c r="B1072" s="4" t="s">
        <v>521</v>
      </c>
    </row>
    <row r="1073" customHeight="true" ht="5.0">
      <c r="B1073"/>
    </row>
    <row r="1075">
      <c r="B1075" s="5" t="s">
        <v>4</v>
      </c>
    </row>
    <row r="1076" customHeight="true" ht="5.0">
      <c r="B1076"/>
    </row>
    <row r="1077">
      <c r="B1077" s="9" t="s">
        <v>5</v>
      </c>
      <c r="C1077" s="8" t="s">
        <v>6</v>
      </c>
      <c r="D1077" s="8" t="s">
        <v>7</v>
      </c>
      <c r="E1077" s="8" t="s">
        <v>8</v>
      </c>
      <c r="F1077" s="8" t="s">
        <v>9</v>
      </c>
      <c r="G1077" s="8" t="s">
        <v>10</v>
      </c>
    </row>
    <row r="1078" customHeight="true" ht="10.0">
      <c r="B1078"/>
    </row>
    <row r="1080">
      <c r="B1080" s="5" t="s">
        <v>14</v>
      </c>
    </row>
    <row r="1081" customHeight="true" ht="5.0">
      <c r="B1081"/>
    </row>
    <row r="1082">
      <c r="B1082" s="9" t="s">
        <v>5</v>
      </c>
      <c r="C1082" s="8" t="s">
        <v>6</v>
      </c>
      <c r="D1082" s="8" t="s">
        <v>7</v>
      </c>
      <c r="E1082" s="8" t="s">
        <v>15</v>
      </c>
      <c r="F1082" s="8" t="s">
        <v>16</v>
      </c>
    </row>
    <row r="1083" customHeight="true" ht="10.0">
      <c r="B1083"/>
    </row>
    <row r="1085">
      <c r="B1085" s="5" t="s">
        <v>17</v>
      </c>
    </row>
    <row r="1086" customHeight="true" ht="5.0">
      <c r="B1086"/>
    </row>
    <row r="1087">
      <c r="B1087" s="9" t="s">
        <v>5</v>
      </c>
      <c r="C1087" s="8" t="s">
        <v>6</v>
      </c>
      <c r="D1087" s="8" t="s">
        <v>7</v>
      </c>
      <c r="E1087" s="8" t="s">
        <v>18</v>
      </c>
      <c r="F1087" s="8" t="s">
        <v>15</v>
      </c>
      <c r="G1087" s="8" t="s">
        <v>16</v>
      </c>
    </row>
    <row r="1088" customHeight="true" ht="10.0">
      <c r="B1088"/>
    </row>
    <row r="1090">
      <c r="B1090" s="5" t="s">
        <v>19</v>
      </c>
    </row>
    <row r="1091" customHeight="true" ht="5.0">
      <c r="B1091"/>
    </row>
    <row r="1092">
      <c r="B1092" s="8" t="s">
        <v>20</v>
      </c>
    </row>
    <row r="1093">
      <c r="B1093" s="8" t="s">
        <v>21</v>
      </c>
    </row>
    <row r="1094">
      <c r="B1094" s="8" t="s">
        <v>22</v>
      </c>
    </row>
    <row r="1095">
      <c r="B1095" s="8" t="s">
        <v>23</v>
      </c>
    </row>
    <row r="1096">
      <c r="B1096" s="8" t="s">
        <v>24</v>
      </c>
    </row>
    <row r="1097">
      <c r="B1097" s="8" t="s">
        <v>25</v>
      </c>
    </row>
    <row r="1098">
      <c r="B1098" s="8" t="s">
        <v>26</v>
      </c>
    </row>
    <row r="1099">
      <c r="B1099" s="8" t="s">
        <v>27</v>
      </c>
    </row>
    <row r="1100">
      <c r="B1100" s="8" t="s">
        <v>28</v>
      </c>
    </row>
    <row r="1101">
      <c r="B1101" s="8" t="s">
        <v>29</v>
      </c>
    </row>
    <row r="1102">
      <c r="B1102" s="8" t="s">
        <v>30</v>
      </c>
    </row>
    <row r="1103">
      <c r="B1103" s="8" t="s">
        <v>31</v>
      </c>
    </row>
    <row r="1104">
      <c r="B1104" s="8" t="s">
        <v>32</v>
      </c>
    </row>
    <row r="1105">
      <c r="B1105" s="8" t="s">
        <v>33</v>
      </c>
    </row>
    <row r="1106">
      <c r="B1106" s="8" t="s">
        <v>34</v>
      </c>
    </row>
    <row r="1107">
      <c r="B1107" s="8" t="s">
        <v>35</v>
      </c>
    </row>
    <row r="1108">
      <c r="B1108" s="8" t="s">
        <v>36</v>
      </c>
    </row>
    <row r="1109">
      <c r="B1109" s="8" t="s">
        <v>37</v>
      </c>
    </row>
    <row r="1110">
      <c r="B1110" s="8" t="s">
        <v>38</v>
      </c>
    </row>
    <row r="1111">
      <c r="B1111" s="8" t="s">
        <v>39</v>
      </c>
    </row>
    <row r="1112">
      <c r="B1112" s="8" t="s">
        <v>40</v>
      </c>
    </row>
    <row r="1113">
      <c r="B1113" s="8" t="s">
        <v>41</v>
      </c>
    </row>
    <row r="1114">
      <c r="B1114" s="8" t="s">
        <v>42</v>
      </c>
    </row>
    <row r="1115">
      <c r="B1115" s="8" t="s">
        <v>43</v>
      </c>
    </row>
    <row r="1116">
      <c r="B1116" s="8" t="s">
        <v>44</v>
      </c>
    </row>
    <row r="1117">
      <c r="B1117" s="8" t="s">
        <v>45</v>
      </c>
    </row>
    <row r="1118">
      <c r="B1118" s="8" t="s">
        <v>46</v>
      </c>
    </row>
    <row r="1119">
      <c r="B1119" s="8" t="s">
        <v>47</v>
      </c>
    </row>
    <row r="1120">
      <c r="B1120" s="8" t="s">
        <v>48</v>
      </c>
    </row>
    <row r="1121">
      <c r="B1121" s="8" t="s">
        <v>49</v>
      </c>
    </row>
    <row r="1122">
      <c r="B1122" s="8" t="s">
        <v>50</v>
      </c>
    </row>
    <row r="1123">
      <c r="B1123" s="8" t="s">
        <v>51</v>
      </c>
    </row>
    <row r="1124">
      <c r="B1124" s="8" t="s">
        <v>52</v>
      </c>
    </row>
    <row r="1125">
      <c r="B1125" s="8" t="s">
        <v>53</v>
      </c>
    </row>
    <row r="1126">
      <c r="B1126" s="8" t="s">
        <v>54</v>
      </c>
    </row>
    <row r="1127">
      <c r="B1127" s="8" t="s">
        <v>55</v>
      </c>
    </row>
    <row r="1128">
      <c r="B1128" s="8" t="s">
        <v>56</v>
      </c>
    </row>
    <row r="1129">
      <c r="B1129" s="8" t="s">
        <v>57</v>
      </c>
    </row>
    <row r="1130">
      <c r="B1130" s="8" t="s">
        <v>58</v>
      </c>
    </row>
    <row r="1131">
      <c r="B1131" s="8" t="s">
        <v>59</v>
      </c>
    </row>
    <row r="1132">
      <c r="B1132" s="8" t="s">
        <v>60</v>
      </c>
    </row>
    <row r="1133">
      <c r="B1133" s="8" t="s">
        <v>61</v>
      </c>
    </row>
    <row r="1134">
      <c r="B1134" s="8" t="s">
        <v>62</v>
      </c>
    </row>
    <row r="1135">
      <c r="B1135" s="8" t="s">
        <v>63</v>
      </c>
    </row>
    <row r="1136">
      <c r="B1136" s="8" t="s">
        <v>64</v>
      </c>
    </row>
    <row r="1137">
      <c r="B1137" s="8" t="s">
        <v>65</v>
      </c>
    </row>
    <row r="1138">
      <c r="B1138" s="8" t="s">
        <v>66</v>
      </c>
    </row>
    <row r="1139">
      <c r="B1139" s="8" t="s">
        <v>67</v>
      </c>
    </row>
    <row r="1140">
      <c r="B1140" s="8" t="s">
        <v>68</v>
      </c>
    </row>
    <row r="1141">
      <c r="B1141" s="8" t="s">
        <v>69</v>
      </c>
    </row>
    <row r="1142">
      <c r="B1142" s="8" t="s">
        <v>70</v>
      </c>
    </row>
    <row r="1143">
      <c r="B1143" s="8" t="s">
        <v>71</v>
      </c>
    </row>
    <row r="1144">
      <c r="B1144" s="8" t="s">
        <v>72</v>
      </c>
    </row>
    <row r="1145">
      <c r="B1145" s="8" t="s">
        <v>73</v>
      </c>
    </row>
    <row r="1146">
      <c r="B1146" s="8" t="s">
        <v>74</v>
      </c>
    </row>
    <row r="1147">
      <c r="B1147" s="8" t="s">
        <v>75</v>
      </c>
    </row>
    <row r="1148">
      <c r="B1148" s="8" t="s">
        <v>76</v>
      </c>
    </row>
    <row r="1149">
      <c r="B1149" s="8" t="s">
        <v>77</v>
      </c>
    </row>
    <row r="1150">
      <c r="B1150" s="8" t="s">
        <v>78</v>
      </c>
    </row>
    <row r="1151">
      <c r="B1151" s="8" t="s">
        <v>79</v>
      </c>
    </row>
    <row r="1152">
      <c r="B1152" s="8" t="s">
        <v>80</v>
      </c>
    </row>
    <row r="1153">
      <c r="B1153" s="8" t="s">
        <v>81</v>
      </c>
    </row>
    <row r="1154">
      <c r="B1154" s="8" t="s">
        <v>82</v>
      </c>
    </row>
    <row r="1155">
      <c r="B1155" s="8" t="s">
        <v>83</v>
      </c>
    </row>
    <row r="1156">
      <c r="B1156" s="8" t="s">
        <v>84</v>
      </c>
    </row>
    <row r="1157">
      <c r="B1157" s="8" t="s">
        <v>85</v>
      </c>
    </row>
    <row r="1158">
      <c r="B1158" s="8" t="s">
        <v>86</v>
      </c>
    </row>
    <row r="1159">
      <c r="B1159" s="8" t="s">
        <v>87</v>
      </c>
    </row>
    <row r="1160">
      <c r="B1160" s="8" t="s">
        <v>88</v>
      </c>
    </row>
    <row r="1161">
      <c r="B1161" s="8" t="s">
        <v>89</v>
      </c>
    </row>
    <row r="1162">
      <c r="B1162" s="8" t="s">
        <v>90</v>
      </c>
    </row>
    <row r="1163">
      <c r="B1163" s="8" t="s">
        <v>91</v>
      </c>
    </row>
    <row r="1164">
      <c r="B1164" s="8" t="s">
        <v>92</v>
      </c>
    </row>
    <row r="1165">
      <c r="B1165" s="8" t="s">
        <v>93</v>
      </c>
    </row>
    <row r="1166">
      <c r="B1166" s="8" t="s">
        <v>94</v>
      </c>
    </row>
    <row r="1167">
      <c r="B1167" s="8" t="s">
        <v>95</v>
      </c>
    </row>
    <row r="1168">
      <c r="B1168" s="8" t="s">
        <v>96</v>
      </c>
    </row>
    <row r="1169">
      <c r="B1169" s="8" t="s">
        <v>97</v>
      </c>
    </row>
    <row r="1170">
      <c r="B1170" s="8" t="s">
        <v>98</v>
      </c>
    </row>
    <row r="1171">
      <c r="B1171" s="8" t="s">
        <v>99</v>
      </c>
    </row>
    <row r="1172">
      <c r="B1172" s="8" t="s">
        <v>100</v>
      </c>
    </row>
    <row r="1173">
      <c r="B1173" s="8" t="s">
        <v>101</v>
      </c>
    </row>
    <row r="1174">
      <c r="B1174" s="8" t="s">
        <v>102</v>
      </c>
    </row>
    <row r="1175">
      <c r="B1175" s="8" t="s">
        <v>103</v>
      </c>
    </row>
    <row r="1176">
      <c r="B1176" s="8" t="s">
        <v>104</v>
      </c>
    </row>
    <row r="1177">
      <c r="B1177" s="8" t="s">
        <v>105</v>
      </c>
    </row>
    <row r="1178">
      <c r="B1178" s="8" t="s">
        <v>106</v>
      </c>
    </row>
    <row r="1179">
      <c r="B1179" s="8" t="s">
        <v>107</v>
      </c>
    </row>
    <row r="1180">
      <c r="B1180" s="8" t="s">
        <v>108</v>
      </c>
    </row>
    <row r="1181">
      <c r="B1181" s="8" t="s">
        <v>109</v>
      </c>
    </row>
    <row r="1182">
      <c r="B1182" s="8" t="s">
        <v>110</v>
      </c>
    </row>
    <row r="1183">
      <c r="B1183" s="8" t="s">
        <v>111</v>
      </c>
    </row>
    <row r="1184">
      <c r="B1184" s="8" t="s">
        <v>112</v>
      </c>
    </row>
    <row r="1185">
      <c r="B1185" s="8" t="s">
        <v>113</v>
      </c>
    </row>
    <row r="1186">
      <c r="B1186" s="8" t="s">
        <v>114</v>
      </c>
    </row>
    <row r="1187">
      <c r="B1187" s="8" t="s">
        <v>115</v>
      </c>
    </row>
    <row r="1188">
      <c r="B1188" s="8" t="s">
        <v>116</v>
      </c>
    </row>
    <row r="1189">
      <c r="B1189" s="8" t="s">
        <v>117</v>
      </c>
    </row>
    <row r="1190">
      <c r="B1190" s="8" t="s">
        <v>118</v>
      </c>
    </row>
    <row r="1191">
      <c r="B1191" s="8" t="s">
        <v>119</v>
      </c>
    </row>
    <row r="1192">
      <c r="B1192" s="8" t="s">
        <v>120</v>
      </c>
    </row>
    <row r="1193">
      <c r="B1193" s="8" t="s">
        <v>121</v>
      </c>
    </row>
    <row r="1194">
      <c r="B1194" s="8" t="s">
        <v>122</v>
      </c>
    </row>
    <row r="1195">
      <c r="B1195" s="8" t="s">
        <v>123</v>
      </c>
    </row>
    <row r="1196">
      <c r="B1196" s="8" t="s">
        <v>124</v>
      </c>
    </row>
    <row r="1197">
      <c r="B1197" s="8" t="s">
        <v>125</v>
      </c>
    </row>
    <row r="1198">
      <c r="B1198" s="8" t="s">
        <v>126</v>
      </c>
    </row>
    <row r="1199">
      <c r="B1199" s="8" t="s">
        <v>127</v>
      </c>
    </row>
    <row r="1200">
      <c r="B1200" s="8" t="s">
        <v>128</v>
      </c>
    </row>
    <row r="1201">
      <c r="B1201" s="8" t="s">
        <v>129</v>
      </c>
    </row>
    <row r="1202">
      <c r="B1202" s="8" t="s">
        <v>130</v>
      </c>
    </row>
    <row r="1203">
      <c r="B1203" s="8" t="s">
        <v>131</v>
      </c>
    </row>
    <row r="1204">
      <c r="B1204" s="8" t="s">
        <v>132</v>
      </c>
    </row>
    <row r="1205">
      <c r="B1205" s="8" t="s">
        <v>133</v>
      </c>
    </row>
    <row r="1206">
      <c r="B1206" s="8" t="s">
        <v>134</v>
      </c>
    </row>
    <row r="1207">
      <c r="B1207" s="8" t="s">
        <v>135</v>
      </c>
    </row>
    <row r="1208">
      <c r="B1208" s="8" t="s">
        <v>136</v>
      </c>
    </row>
    <row r="1209">
      <c r="B1209" s="8" t="s">
        <v>137</v>
      </c>
    </row>
    <row r="1210">
      <c r="B1210" s="8" t="s">
        <v>138</v>
      </c>
    </row>
    <row r="1211">
      <c r="B1211" s="8" t="s">
        <v>139</v>
      </c>
    </row>
    <row r="1212">
      <c r="B1212" s="8" t="s">
        <v>140</v>
      </c>
    </row>
    <row r="1213">
      <c r="B1213" s="8" t="s">
        <v>141</v>
      </c>
    </row>
    <row r="1214">
      <c r="B1214" s="8" t="s">
        <v>142</v>
      </c>
    </row>
    <row r="1215">
      <c r="B1215" s="8" t="s">
        <v>143</v>
      </c>
    </row>
    <row r="1216">
      <c r="B1216" s="8" t="s">
        <v>144</v>
      </c>
    </row>
    <row r="1217">
      <c r="B1217" s="8" t="s">
        <v>145</v>
      </c>
    </row>
    <row r="1218">
      <c r="B1218" s="8" t="s">
        <v>146</v>
      </c>
    </row>
    <row r="1219">
      <c r="B1219" s="8" t="s">
        <v>147</v>
      </c>
    </row>
    <row r="1220">
      <c r="B1220" s="8" t="s">
        <v>148</v>
      </c>
    </row>
    <row r="1221">
      <c r="B1221" s="8" t="s">
        <v>149</v>
      </c>
    </row>
    <row r="1222">
      <c r="B1222" s="8" t="s">
        <v>150</v>
      </c>
    </row>
    <row r="1223">
      <c r="B1223" s="8" t="s">
        <v>151</v>
      </c>
    </row>
    <row r="1224">
      <c r="B1224" s="8" t="s">
        <v>152</v>
      </c>
    </row>
    <row r="1225">
      <c r="B1225" s="8" t="s">
        <v>153</v>
      </c>
    </row>
    <row r="1226">
      <c r="B1226" s="8" t="s">
        <v>154</v>
      </c>
    </row>
    <row r="1227">
      <c r="B1227" s="8" t="s">
        <v>155</v>
      </c>
    </row>
    <row r="1228">
      <c r="B1228" s="8" t="s">
        <v>156</v>
      </c>
    </row>
    <row r="1229">
      <c r="B1229" s="8" t="s">
        <v>157</v>
      </c>
    </row>
    <row r="1230">
      <c r="B1230" s="8" t="s">
        <v>158</v>
      </c>
    </row>
    <row r="1231">
      <c r="B1231" s="8" t="s">
        <v>159</v>
      </c>
    </row>
    <row r="1232">
      <c r="B1232" s="8" t="s">
        <v>160</v>
      </c>
    </row>
    <row r="1233">
      <c r="B1233" s="8" t="s">
        <v>161</v>
      </c>
    </row>
    <row r="1234">
      <c r="B1234" s="8" t="s">
        <v>162</v>
      </c>
    </row>
    <row r="1235">
      <c r="B1235" s="8" t="s">
        <v>163</v>
      </c>
    </row>
    <row r="1236">
      <c r="B1236" s="8" t="s">
        <v>164</v>
      </c>
    </row>
    <row r="1237">
      <c r="B1237" s="8" t="s">
        <v>165</v>
      </c>
    </row>
    <row r="1238">
      <c r="B1238" s="8" t="s">
        <v>166</v>
      </c>
    </row>
    <row r="1239">
      <c r="B1239" s="8" t="s">
        <v>167</v>
      </c>
    </row>
    <row r="1240">
      <c r="B1240" s="8" t="s">
        <v>168</v>
      </c>
    </row>
    <row r="1241">
      <c r="B1241" s="8" t="s">
        <v>169</v>
      </c>
    </row>
    <row r="1242">
      <c r="B1242" s="8" t="s">
        <v>170</v>
      </c>
    </row>
    <row r="1243">
      <c r="B1243" s="8" t="s">
        <v>171</v>
      </c>
    </row>
    <row r="1244">
      <c r="B1244" s="8" t="s">
        <v>172</v>
      </c>
    </row>
    <row r="1245">
      <c r="B1245" s="8" t="s">
        <v>173</v>
      </c>
    </row>
    <row r="1246">
      <c r="B1246" s="8" t="s">
        <v>174</v>
      </c>
    </row>
    <row r="1247">
      <c r="B1247" s="8" t="s">
        <v>175</v>
      </c>
    </row>
    <row r="1248">
      <c r="B1248" s="8" t="s">
        <v>176</v>
      </c>
    </row>
    <row r="1249">
      <c r="B1249" s="8" t="s">
        <v>177</v>
      </c>
    </row>
    <row r="1250">
      <c r="B1250" s="8" t="s">
        <v>178</v>
      </c>
    </row>
    <row r="1251">
      <c r="B1251" s="8" t="s">
        <v>179</v>
      </c>
    </row>
    <row r="1252">
      <c r="B1252" s="8" t="s">
        <v>180</v>
      </c>
    </row>
    <row r="1253">
      <c r="B1253" s="8" t="s">
        <v>181</v>
      </c>
    </row>
    <row r="1254">
      <c r="B1254" s="8" t="s">
        <v>182</v>
      </c>
    </row>
    <row r="1255">
      <c r="B1255" s="8" t="s">
        <v>183</v>
      </c>
    </row>
    <row r="1256">
      <c r="B1256" s="8" t="s">
        <v>184</v>
      </c>
    </row>
    <row r="1257">
      <c r="B1257" s="8" t="s">
        <v>185</v>
      </c>
    </row>
    <row r="1258">
      <c r="B1258" s="8" t="s">
        <v>186</v>
      </c>
    </row>
    <row r="1259">
      <c r="B1259" s="8" t="s">
        <v>187</v>
      </c>
    </row>
    <row r="1260">
      <c r="B1260" s="8" t="s">
        <v>188</v>
      </c>
    </row>
    <row r="1261">
      <c r="B1261" s="8" t="s">
        <v>189</v>
      </c>
    </row>
    <row r="1262">
      <c r="B1262" s="8" t="s">
        <v>190</v>
      </c>
    </row>
    <row r="1263">
      <c r="B1263" s="8" t="s">
        <v>191</v>
      </c>
    </row>
    <row r="1264">
      <c r="B1264" s="8" t="s">
        <v>192</v>
      </c>
    </row>
    <row r="1265">
      <c r="B1265" s="8" t="s">
        <v>193</v>
      </c>
    </row>
    <row r="1266">
      <c r="B1266" s="8" t="s">
        <v>194</v>
      </c>
    </row>
    <row r="1267">
      <c r="B1267" s="8" t="s">
        <v>195</v>
      </c>
    </row>
    <row r="1268">
      <c r="B1268" s="8" t="s">
        <v>196</v>
      </c>
    </row>
    <row r="1269">
      <c r="B1269" s="8" t="s">
        <v>197</v>
      </c>
    </row>
    <row r="1270">
      <c r="B1270" s="8" t="s">
        <v>198</v>
      </c>
    </row>
    <row r="1271">
      <c r="B1271" s="8" t="s">
        <v>199</v>
      </c>
    </row>
    <row r="1272">
      <c r="B1272" s="8" t="s">
        <v>200</v>
      </c>
    </row>
    <row r="1273">
      <c r="B1273" s="8" t="s">
        <v>201</v>
      </c>
    </row>
    <row r="1274">
      <c r="B1274" s="8" t="s">
        <v>202</v>
      </c>
    </row>
    <row r="1275">
      <c r="B1275" s="8" t="s">
        <v>203</v>
      </c>
    </row>
    <row r="1276">
      <c r="B1276" s="8" t="s">
        <v>204</v>
      </c>
    </row>
    <row r="1277">
      <c r="B1277" s="8" t="s">
        <v>205</v>
      </c>
    </row>
    <row r="1278">
      <c r="B1278" s="8" t="s">
        <v>206</v>
      </c>
    </row>
    <row r="1279">
      <c r="B1279" s="8" t="s">
        <v>207</v>
      </c>
    </row>
    <row r="1280">
      <c r="B1280" s="8" t="s">
        <v>208</v>
      </c>
    </row>
    <row r="1281">
      <c r="B1281" s="8" t="s">
        <v>209</v>
      </c>
    </row>
    <row r="1282">
      <c r="B1282" s="8" t="s">
        <v>210</v>
      </c>
    </row>
    <row r="1283">
      <c r="B1283" s="8" t="s">
        <v>211</v>
      </c>
    </row>
    <row r="1284">
      <c r="B1284" s="8" t="s">
        <v>212</v>
      </c>
    </row>
    <row r="1285">
      <c r="B1285" s="8" t="s">
        <v>213</v>
      </c>
    </row>
    <row r="1286">
      <c r="B1286" s="8" t="s">
        <v>214</v>
      </c>
    </row>
    <row r="1287">
      <c r="B1287" s="8" t="s">
        <v>215</v>
      </c>
    </row>
    <row r="1288">
      <c r="B1288" s="8" t="s">
        <v>216</v>
      </c>
    </row>
    <row r="1289">
      <c r="B1289" s="8" t="s">
        <v>217</v>
      </c>
    </row>
    <row r="1290">
      <c r="B1290" s="8" t="s">
        <v>218</v>
      </c>
    </row>
    <row r="1291">
      <c r="B1291" s="8" t="s">
        <v>219</v>
      </c>
    </row>
    <row r="1292">
      <c r="B1292" s="8" t="s">
        <v>220</v>
      </c>
    </row>
    <row r="1293">
      <c r="B1293" s="8" t="s">
        <v>221</v>
      </c>
    </row>
    <row r="1294">
      <c r="B1294" s="8" t="s">
        <v>222</v>
      </c>
    </row>
    <row r="1295">
      <c r="B1295" s="8" t="s">
        <v>223</v>
      </c>
    </row>
    <row r="1296">
      <c r="B1296" s="8" t="s">
        <v>224</v>
      </c>
    </row>
    <row r="1297">
      <c r="B1297" s="8" t="s">
        <v>225</v>
      </c>
    </row>
    <row r="1298">
      <c r="B1298" s="8" t="s">
        <v>226</v>
      </c>
    </row>
    <row r="1299">
      <c r="B1299" s="8" t="s">
        <v>227</v>
      </c>
    </row>
    <row r="1300">
      <c r="B1300" s="8" t="s">
        <v>228</v>
      </c>
    </row>
    <row r="1301">
      <c r="B1301" s="8" t="s">
        <v>229</v>
      </c>
    </row>
    <row r="1302">
      <c r="B1302" s="8" t="s">
        <v>230</v>
      </c>
    </row>
    <row r="1303">
      <c r="B1303" s="8" t="s">
        <v>231</v>
      </c>
    </row>
    <row r="1304">
      <c r="B1304" s="8" t="s">
        <v>232</v>
      </c>
    </row>
    <row r="1305">
      <c r="B1305" s="8" t="s">
        <v>233</v>
      </c>
    </row>
    <row r="1306">
      <c r="B1306" s="8" t="s">
        <v>234</v>
      </c>
    </row>
    <row r="1307">
      <c r="B1307" s="8" t="s">
        <v>235</v>
      </c>
    </row>
    <row r="1308">
      <c r="B1308" s="8" t="s">
        <v>236</v>
      </c>
    </row>
    <row r="1309">
      <c r="B1309" s="8" t="s">
        <v>237</v>
      </c>
    </row>
    <row r="1310">
      <c r="B1310" s="8" t="s">
        <v>238</v>
      </c>
    </row>
    <row r="1311">
      <c r="B1311" s="8" t="s">
        <v>239</v>
      </c>
    </row>
    <row r="1312">
      <c r="B1312" s="8" t="s">
        <v>240</v>
      </c>
    </row>
    <row r="1313">
      <c r="B1313" s="8" t="s">
        <v>241</v>
      </c>
    </row>
    <row r="1314">
      <c r="B1314" s="8" t="s">
        <v>242</v>
      </c>
    </row>
    <row r="1315">
      <c r="B1315" s="8" t="s">
        <v>243</v>
      </c>
    </row>
    <row r="1316">
      <c r="B1316" s="8" t="s">
        <v>244</v>
      </c>
    </row>
    <row r="1317">
      <c r="B1317" s="8" t="s">
        <v>245</v>
      </c>
    </row>
    <row r="1318">
      <c r="B1318" s="8" t="s">
        <v>246</v>
      </c>
    </row>
    <row r="1319">
      <c r="B1319" s="8" t="s">
        <v>247</v>
      </c>
    </row>
    <row r="1320">
      <c r="B1320" s="8" t="s">
        <v>248</v>
      </c>
    </row>
    <row r="1321">
      <c r="B1321" s="8" t="s">
        <v>249</v>
      </c>
    </row>
    <row r="1322">
      <c r="B1322" s="8" t="s">
        <v>250</v>
      </c>
    </row>
    <row r="1323">
      <c r="B1323" s="8" t="s">
        <v>251</v>
      </c>
    </row>
    <row r="1324">
      <c r="B1324" s="8" t="s">
        <v>252</v>
      </c>
    </row>
    <row r="1325">
      <c r="B1325" s="8" t="s">
        <v>253</v>
      </c>
    </row>
    <row r="1326">
      <c r="B1326" s="8" t="s">
        <v>254</v>
      </c>
    </row>
    <row r="1327">
      <c r="B1327" s="8" t="s">
        <v>255</v>
      </c>
    </row>
    <row r="1328">
      <c r="B1328" s="8" t="s">
        <v>256</v>
      </c>
    </row>
    <row r="1329">
      <c r="B1329" s="8" t="s">
        <v>257</v>
      </c>
    </row>
    <row r="1330">
      <c r="B1330" s="8" t="s">
        <v>258</v>
      </c>
    </row>
    <row r="1331">
      <c r="B1331" s="8" t="s">
        <v>259</v>
      </c>
    </row>
    <row r="1332">
      <c r="B1332" s="8" t="s">
        <v>260</v>
      </c>
    </row>
    <row r="1333">
      <c r="B1333" s="8" t="s">
        <v>261</v>
      </c>
    </row>
    <row r="1334">
      <c r="B1334" s="8" t="s">
        <v>262</v>
      </c>
    </row>
    <row r="1335">
      <c r="B1335" s="8" t="s">
        <v>263</v>
      </c>
    </row>
    <row r="1336">
      <c r="B1336" s="8" t="s">
        <v>264</v>
      </c>
    </row>
    <row r="1337">
      <c r="B1337" s="8" t="s">
        <v>265</v>
      </c>
    </row>
    <row r="1338">
      <c r="B1338" s="8" t="s">
        <v>266</v>
      </c>
    </row>
    <row r="1339">
      <c r="B1339" s="8" t="s">
        <v>267</v>
      </c>
    </row>
    <row r="1340">
      <c r="B1340" s="8" t="s">
        <v>268</v>
      </c>
    </row>
    <row r="1341">
      <c r="B1341" s="8" t="s">
        <v>269</v>
      </c>
    </row>
    <row r="1342">
      <c r="B1342" s="8" t="s">
        <v>270</v>
      </c>
    </row>
    <row r="1343">
      <c r="B1343" s="8" t="s">
        <v>271</v>
      </c>
    </row>
    <row r="1344">
      <c r="B1344" s="8" t="s">
        <v>272</v>
      </c>
    </row>
    <row r="1345">
      <c r="B1345" s="8" t="s">
        <v>273</v>
      </c>
    </row>
    <row r="1346">
      <c r="B1346" s="8" t="s">
        <v>274</v>
      </c>
    </row>
    <row r="1347">
      <c r="B1347" s="8" t="s">
        <v>275</v>
      </c>
    </row>
    <row r="1348">
      <c r="B1348" s="8" t="s">
        <v>276</v>
      </c>
    </row>
    <row r="1349">
      <c r="B1349" s="8" t="s">
        <v>277</v>
      </c>
    </row>
    <row r="1350">
      <c r="B1350" s="8" t="s">
        <v>278</v>
      </c>
    </row>
    <row r="1351">
      <c r="B1351" s="8" t="s">
        <v>279</v>
      </c>
    </row>
    <row r="1352">
      <c r="B1352" s="8" t="s">
        <v>280</v>
      </c>
    </row>
    <row r="1353">
      <c r="B1353" s="8" t="s">
        <v>281</v>
      </c>
    </row>
    <row r="1354">
      <c r="B1354" s="8" t="s">
        <v>282</v>
      </c>
    </row>
    <row r="1355">
      <c r="B1355" s="8" t="s">
        <v>283</v>
      </c>
    </row>
    <row r="1356">
      <c r="B1356" s="8" t="s">
        <v>284</v>
      </c>
    </row>
    <row r="1357">
      <c r="B1357" s="8" t="s">
        <v>285</v>
      </c>
    </row>
    <row r="1358">
      <c r="B1358" s="8" t="s">
        <v>286</v>
      </c>
    </row>
    <row r="1359">
      <c r="B1359" s="8" t="s">
        <v>287</v>
      </c>
    </row>
    <row r="1360">
      <c r="B1360" s="8" t="s">
        <v>288</v>
      </c>
    </row>
    <row r="1361">
      <c r="B1361" s="8" t="s">
        <v>289</v>
      </c>
    </row>
    <row r="1362">
      <c r="B1362" s="8" t="s">
        <v>290</v>
      </c>
    </row>
    <row r="1363">
      <c r="B1363" s="8" t="s">
        <v>291</v>
      </c>
    </row>
    <row r="1364">
      <c r="B1364" s="8" t="s">
        <v>292</v>
      </c>
    </row>
    <row r="1365">
      <c r="B1365" s="8" t="s">
        <v>293</v>
      </c>
    </row>
    <row r="1366">
      <c r="B1366" s="8" t="s">
        <v>294</v>
      </c>
    </row>
    <row r="1367">
      <c r="B1367" s="8" t="s">
        <v>295</v>
      </c>
    </row>
    <row r="1368">
      <c r="B1368" s="8" t="s">
        <v>296</v>
      </c>
    </row>
    <row r="1369">
      <c r="B1369" s="8" t="s">
        <v>297</v>
      </c>
    </row>
    <row r="1370">
      <c r="B1370" s="8" t="s">
        <v>298</v>
      </c>
    </row>
    <row r="1371">
      <c r="B1371" s="8" t="s">
        <v>299</v>
      </c>
    </row>
    <row r="1372">
      <c r="B1372" s="8" t="s">
        <v>300</v>
      </c>
    </row>
    <row r="1373">
      <c r="B1373" s="8" t="s">
        <v>301</v>
      </c>
    </row>
    <row r="1374">
      <c r="B1374" s="8" t="s">
        <v>302</v>
      </c>
    </row>
    <row r="1375">
      <c r="B1375" s="8" t="s">
        <v>303</v>
      </c>
    </row>
    <row r="1376">
      <c r="B1376" s="8" t="s">
        <v>304</v>
      </c>
    </row>
    <row r="1377">
      <c r="B1377" s="8" t="s">
        <v>305</v>
      </c>
    </row>
    <row r="1378">
      <c r="B1378" s="8" t="s">
        <v>306</v>
      </c>
    </row>
    <row r="1379">
      <c r="B1379" s="8" t="s">
        <v>307</v>
      </c>
    </row>
    <row r="1380">
      <c r="B1380" s="8" t="s">
        <v>308</v>
      </c>
    </row>
    <row r="1381">
      <c r="B1381" s="8" t="s">
        <v>309</v>
      </c>
    </row>
    <row r="1382">
      <c r="B1382" s="8" t="s">
        <v>310</v>
      </c>
    </row>
    <row r="1383">
      <c r="B1383" s="8" t="s">
        <v>311</v>
      </c>
    </row>
    <row r="1384">
      <c r="B1384" s="8" t="s">
        <v>312</v>
      </c>
    </row>
    <row r="1385">
      <c r="B1385" s="8" t="s">
        <v>313</v>
      </c>
    </row>
    <row r="1386">
      <c r="B1386" s="8" t="s">
        <v>314</v>
      </c>
    </row>
    <row r="1387">
      <c r="B1387" s="8" t="s">
        <v>315</v>
      </c>
    </row>
    <row r="1388">
      <c r="B1388" s="8" t="s">
        <v>316</v>
      </c>
    </row>
    <row r="1389">
      <c r="B1389" s="8" t="s">
        <v>317</v>
      </c>
    </row>
    <row r="1390">
      <c r="B1390" s="8" t="s">
        <v>318</v>
      </c>
    </row>
    <row r="1391">
      <c r="B1391" s="8" t="s">
        <v>319</v>
      </c>
    </row>
    <row r="1392">
      <c r="B1392" s="8" t="s">
        <v>320</v>
      </c>
    </row>
    <row r="1393">
      <c r="B1393" s="8" t="s">
        <v>321</v>
      </c>
    </row>
    <row r="1394">
      <c r="B1394" s="8" t="s">
        <v>322</v>
      </c>
    </row>
    <row r="1395">
      <c r="B1395" s="8" t="s">
        <v>323</v>
      </c>
    </row>
    <row r="1396">
      <c r="B1396" s="8" t="s">
        <v>324</v>
      </c>
    </row>
    <row r="1397">
      <c r="B1397" s="8" t="s">
        <v>325</v>
      </c>
    </row>
    <row r="1398">
      <c r="B1398" s="8" t="s">
        <v>326</v>
      </c>
    </row>
    <row r="1399">
      <c r="B1399" s="8" t="s">
        <v>327</v>
      </c>
    </row>
    <row r="1400">
      <c r="B1400" s="8" t="s">
        <v>328</v>
      </c>
    </row>
    <row r="1401">
      <c r="B1401" s="8" t="s">
        <v>329</v>
      </c>
    </row>
    <row r="1402">
      <c r="B1402" s="8" t="s">
        <v>330</v>
      </c>
    </row>
    <row r="1403">
      <c r="B1403" s="8" t="s">
        <v>331</v>
      </c>
    </row>
    <row r="1404">
      <c r="B1404" s="8" t="s">
        <v>332</v>
      </c>
    </row>
    <row r="1405">
      <c r="B1405" s="8" t="s">
        <v>333</v>
      </c>
    </row>
    <row r="1406">
      <c r="B1406" s="8" t="s">
        <v>334</v>
      </c>
    </row>
    <row r="1407">
      <c r="B1407" s="8" t="s">
        <v>335</v>
      </c>
    </row>
    <row r="1408">
      <c r="B1408" s="8" t="s">
        <v>336</v>
      </c>
    </row>
    <row r="1409">
      <c r="B1409" s="8" t="s">
        <v>337</v>
      </c>
    </row>
    <row r="1410">
      <c r="B1410" s="8" t="s">
        <v>338</v>
      </c>
    </row>
    <row r="1411">
      <c r="B1411" s="8" t="s">
        <v>339</v>
      </c>
    </row>
    <row r="1412">
      <c r="B1412" s="8" t="s">
        <v>340</v>
      </c>
    </row>
    <row r="1413">
      <c r="B1413" s="8" t="s">
        <v>341</v>
      </c>
    </row>
    <row r="1414">
      <c r="B1414" s="8" t="s">
        <v>342</v>
      </c>
    </row>
    <row r="1415">
      <c r="B1415" s="8" t="s">
        <v>343</v>
      </c>
    </row>
    <row r="1416">
      <c r="B1416" s="8" t="s">
        <v>344</v>
      </c>
    </row>
    <row r="1417">
      <c r="B1417" s="8" t="s">
        <v>345</v>
      </c>
    </row>
    <row r="1418">
      <c r="B1418" s="8" t="s">
        <v>346</v>
      </c>
    </row>
    <row r="1419">
      <c r="B1419" s="8" t="s">
        <v>347</v>
      </c>
    </row>
    <row r="1420">
      <c r="B1420" s="8" t="s">
        <v>348</v>
      </c>
    </row>
    <row r="1421">
      <c r="B1421" s="8" t="s">
        <v>349</v>
      </c>
    </row>
    <row r="1422">
      <c r="B1422" s="8" t="s">
        <v>350</v>
      </c>
    </row>
    <row r="1423">
      <c r="B1423" s="8" t="s">
        <v>351</v>
      </c>
    </row>
    <row r="1424">
      <c r="B1424" s="8" t="s">
        <v>352</v>
      </c>
    </row>
    <row r="1425">
      <c r="B1425" s="8" t="s">
        <v>353</v>
      </c>
    </row>
    <row r="1426">
      <c r="B1426" s="8" t="s">
        <v>354</v>
      </c>
    </row>
    <row r="1427">
      <c r="B1427" s="8" t="s">
        <v>355</v>
      </c>
    </row>
    <row r="1428">
      <c r="B1428" s="8" t="s">
        <v>356</v>
      </c>
    </row>
    <row r="1429">
      <c r="B1429" s="8" t="s">
        <v>357</v>
      </c>
    </row>
    <row r="1430">
      <c r="B1430" s="8" t="s">
        <v>358</v>
      </c>
    </row>
    <row r="1431">
      <c r="B1431" s="8" t="s">
        <v>359</v>
      </c>
    </row>
    <row r="1432">
      <c r="B1432" s="8" t="s">
        <v>360</v>
      </c>
    </row>
    <row r="1433">
      <c r="B1433" s="8" t="s">
        <v>361</v>
      </c>
    </row>
    <row r="1434">
      <c r="B1434" s="8" t="s">
        <v>362</v>
      </c>
    </row>
    <row r="1435">
      <c r="B1435" s="8" t="s">
        <v>363</v>
      </c>
    </row>
    <row r="1436">
      <c r="B1436" s="8" t="s">
        <v>364</v>
      </c>
    </row>
    <row r="1437">
      <c r="B1437" s="8" t="s">
        <v>365</v>
      </c>
    </row>
    <row r="1438">
      <c r="B1438" s="8" t="s">
        <v>366</v>
      </c>
    </row>
    <row r="1439">
      <c r="B1439" s="8" t="s">
        <v>367</v>
      </c>
    </row>
    <row r="1440">
      <c r="B1440" s="8" t="s">
        <v>368</v>
      </c>
    </row>
    <row r="1441">
      <c r="B1441" s="8" t="s">
        <v>369</v>
      </c>
    </row>
    <row r="1442">
      <c r="B1442" s="8" t="s">
        <v>370</v>
      </c>
    </row>
    <row r="1443">
      <c r="B1443" s="8" t="s">
        <v>371</v>
      </c>
    </row>
    <row r="1444">
      <c r="B1444" s="8" t="s">
        <v>372</v>
      </c>
    </row>
    <row r="1445">
      <c r="B1445" s="8" t="s">
        <v>373</v>
      </c>
    </row>
    <row r="1446">
      <c r="B1446" s="8" t="s">
        <v>374</v>
      </c>
    </row>
    <row r="1447">
      <c r="B1447" s="8" t="s">
        <v>375</v>
      </c>
    </row>
    <row r="1448">
      <c r="B1448" s="8" t="s">
        <v>376</v>
      </c>
    </row>
    <row r="1449">
      <c r="B1449" s="8" t="s">
        <v>377</v>
      </c>
    </row>
    <row r="1450">
      <c r="B1450" s="8" t="s">
        <v>378</v>
      </c>
    </row>
    <row r="1451">
      <c r="B1451" s="8" t="s">
        <v>379</v>
      </c>
    </row>
    <row r="1452">
      <c r="B1452" s="8" t="s">
        <v>380</v>
      </c>
    </row>
    <row r="1453">
      <c r="B1453" s="8" t="s">
        <v>381</v>
      </c>
    </row>
    <row r="1454">
      <c r="B1454" s="8" t="s">
        <v>382</v>
      </c>
    </row>
    <row r="1455">
      <c r="B1455" s="8" t="s">
        <v>383</v>
      </c>
    </row>
    <row r="1456">
      <c r="B1456" s="8" t="s">
        <v>384</v>
      </c>
    </row>
    <row r="1457">
      <c r="B1457" s="8" t="s">
        <v>385</v>
      </c>
    </row>
    <row r="1458">
      <c r="B1458" s="8" t="s">
        <v>386</v>
      </c>
    </row>
    <row r="1459">
      <c r="B1459" s="8" t="s">
        <v>387</v>
      </c>
    </row>
    <row r="1460">
      <c r="B1460" s="8" t="s">
        <v>388</v>
      </c>
    </row>
    <row r="1461">
      <c r="B1461" s="8" t="s">
        <v>389</v>
      </c>
    </row>
    <row r="1462">
      <c r="B1462" s="8" t="s">
        <v>390</v>
      </c>
    </row>
    <row r="1463">
      <c r="B1463" s="8" t="s">
        <v>391</v>
      </c>
    </row>
    <row r="1464">
      <c r="B1464" s="8" t="s">
        <v>392</v>
      </c>
    </row>
    <row r="1465">
      <c r="B1465" s="8" t="s">
        <v>393</v>
      </c>
    </row>
    <row r="1466">
      <c r="B1466" s="8" t="s">
        <v>394</v>
      </c>
    </row>
    <row r="1467">
      <c r="B1467" s="8" t="s">
        <v>395</v>
      </c>
    </row>
    <row r="1468">
      <c r="B1468" s="8" t="s">
        <v>396</v>
      </c>
    </row>
    <row r="1469">
      <c r="B1469" s="8" t="s">
        <v>397</v>
      </c>
    </row>
    <row r="1470">
      <c r="B1470" s="8" t="s">
        <v>398</v>
      </c>
    </row>
    <row r="1471">
      <c r="B1471" s="8" t="s">
        <v>399</v>
      </c>
    </row>
    <row r="1472">
      <c r="B1472" s="8" t="s">
        <v>400</v>
      </c>
    </row>
    <row r="1473">
      <c r="B1473" s="8" t="s">
        <v>401</v>
      </c>
    </row>
    <row r="1474">
      <c r="B1474" s="8" t="s">
        <v>402</v>
      </c>
    </row>
    <row r="1475">
      <c r="B1475" s="8" t="s">
        <v>403</v>
      </c>
    </row>
    <row r="1476">
      <c r="B1476" s="8" t="s">
        <v>404</v>
      </c>
    </row>
    <row r="1477">
      <c r="B1477" s="8" t="s">
        <v>405</v>
      </c>
    </row>
    <row r="1478">
      <c r="B1478" s="8" t="s">
        <v>406</v>
      </c>
    </row>
    <row r="1479">
      <c r="B1479" s="8" t="s">
        <v>407</v>
      </c>
    </row>
    <row r="1480">
      <c r="B1480" s="8" t="s">
        <v>408</v>
      </c>
    </row>
    <row r="1481">
      <c r="B1481" s="8" t="s">
        <v>409</v>
      </c>
    </row>
    <row r="1482">
      <c r="B1482" s="8" t="s">
        <v>410</v>
      </c>
    </row>
    <row r="1483">
      <c r="B1483" s="8" t="s">
        <v>411</v>
      </c>
    </row>
    <row r="1484">
      <c r="B1484" s="8" t="s">
        <v>412</v>
      </c>
    </row>
    <row r="1485">
      <c r="B1485" s="8" t="s">
        <v>413</v>
      </c>
    </row>
    <row r="1486">
      <c r="B1486" s="8" t="s">
        <v>414</v>
      </c>
    </row>
    <row r="1487">
      <c r="B1487" s="8" t="s">
        <v>415</v>
      </c>
    </row>
    <row r="1488">
      <c r="B1488" s="8" t="s">
        <v>416</v>
      </c>
    </row>
    <row r="1489">
      <c r="B1489" s="8" t="s">
        <v>417</v>
      </c>
    </row>
    <row r="1490">
      <c r="B1490" s="8" t="s">
        <v>418</v>
      </c>
    </row>
    <row r="1491">
      <c r="B1491" s="8" t="s">
        <v>419</v>
      </c>
    </row>
    <row r="1492">
      <c r="B1492" s="8" t="s">
        <v>420</v>
      </c>
    </row>
    <row r="1493">
      <c r="B1493" s="8" t="s">
        <v>421</v>
      </c>
    </row>
    <row r="1494">
      <c r="B1494" s="8" t="s">
        <v>422</v>
      </c>
    </row>
    <row r="1495">
      <c r="B1495" s="8" t="s">
        <v>423</v>
      </c>
    </row>
    <row r="1496">
      <c r="B1496" s="8" t="s">
        <v>424</v>
      </c>
    </row>
    <row r="1497">
      <c r="B1497" s="8" t="s">
        <v>425</v>
      </c>
    </row>
    <row r="1498">
      <c r="B1498" s="8" t="s">
        <v>426</v>
      </c>
    </row>
    <row r="1499">
      <c r="B1499" s="8" t="s">
        <v>427</v>
      </c>
    </row>
    <row r="1500">
      <c r="B1500" s="8" t="s">
        <v>428</v>
      </c>
    </row>
    <row r="1501">
      <c r="B1501" s="8" t="s">
        <v>429</v>
      </c>
    </row>
    <row r="1502">
      <c r="B1502" s="8" t="s">
        <v>430</v>
      </c>
    </row>
    <row r="1503">
      <c r="B1503" s="8" t="s">
        <v>431</v>
      </c>
    </row>
    <row r="1504">
      <c r="B1504" s="8" t="s">
        <v>432</v>
      </c>
    </row>
    <row r="1505">
      <c r="B1505" s="8" t="s">
        <v>433</v>
      </c>
    </row>
    <row r="1506">
      <c r="B1506" s="8" t="s">
        <v>434</v>
      </c>
    </row>
    <row r="1507">
      <c r="B1507" s="8" t="s">
        <v>435</v>
      </c>
    </row>
    <row r="1508">
      <c r="B1508" s="8" t="s">
        <v>436</v>
      </c>
    </row>
    <row r="1509">
      <c r="B1509" s="8" t="s">
        <v>437</v>
      </c>
    </row>
    <row r="1510">
      <c r="B1510" s="8" t="s">
        <v>438</v>
      </c>
    </row>
    <row r="1511">
      <c r="B1511" s="8" t="s">
        <v>439</v>
      </c>
    </row>
    <row r="1512">
      <c r="B1512" s="8" t="s">
        <v>440</v>
      </c>
    </row>
    <row r="1513">
      <c r="B1513" s="8" t="s">
        <v>441</v>
      </c>
    </row>
    <row r="1514">
      <c r="B1514" s="8" t="s">
        <v>442</v>
      </c>
    </row>
    <row r="1515">
      <c r="B1515" s="8" t="s">
        <v>443</v>
      </c>
    </row>
    <row r="1516">
      <c r="B1516" s="8" t="s">
        <v>444</v>
      </c>
    </row>
    <row r="1517">
      <c r="B1517" s="8" t="s">
        <v>445</v>
      </c>
    </row>
    <row r="1518">
      <c r="B1518" s="8" t="s">
        <v>446</v>
      </c>
    </row>
    <row r="1519">
      <c r="B1519" s="8" t="s">
        <v>447</v>
      </c>
    </row>
    <row r="1520">
      <c r="B1520" s="8" t="s">
        <v>448</v>
      </c>
    </row>
    <row r="1521">
      <c r="B1521" s="8" t="s">
        <v>449</v>
      </c>
    </row>
    <row r="1522">
      <c r="B1522" s="8" t="s">
        <v>450</v>
      </c>
    </row>
    <row r="1523">
      <c r="B1523" s="8" t="s">
        <v>451</v>
      </c>
    </row>
    <row r="1524">
      <c r="B1524" s="8" t="s">
        <v>452</v>
      </c>
    </row>
    <row r="1525">
      <c r="B1525" s="8" t="s">
        <v>453</v>
      </c>
    </row>
    <row r="1526">
      <c r="B1526" s="8" t="s">
        <v>454</v>
      </c>
    </row>
    <row r="1527">
      <c r="B1527" s="8" t="s">
        <v>455</v>
      </c>
    </row>
    <row r="1528">
      <c r="B1528" s="8" t="s">
        <v>456</v>
      </c>
    </row>
    <row r="1529">
      <c r="B1529" s="8" t="s">
        <v>457</v>
      </c>
    </row>
    <row r="1530">
      <c r="B1530" s="8" t="s">
        <v>458</v>
      </c>
    </row>
    <row r="1531">
      <c r="B1531" s="8" t="s">
        <v>459</v>
      </c>
    </row>
    <row r="1532">
      <c r="B1532" s="8" t="s">
        <v>460</v>
      </c>
    </row>
    <row r="1533">
      <c r="B1533" s="8" t="s">
        <v>461</v>
      </c>
    </row>
    <row r="1534">
      <c r="B1534" s="8" t="s">
        <v>462</v>
      </c>
    </row>
    <row r="1535">
      <c r="B1535" s="8" t="s">
        <v>463</v>
      </c>
    </row>
    <row r="1536">
      <c r="B1536" s="8" t="s">
        <v>464</v>
      </c>
    </row>
    <row r="1537">
      <c r="B1537" s="8" t="s">
        <v>465</v>
      </c>
    </row>
    <row r="1538">
      <c r="B1538" s="8" t="s">
        <v>466</v>
      </c>
    </row>
    <row r="1539">
      <c r="B1539" s="8" t="s">
        <v>467</v>
      </c>
    </row>
    <row r="1540">
      <c r="B1540" s="8" t="s">
        <v>468</v>
      </c>
    </row>
    <row r="1541">
      <c r="B1541" s="8" t="s">
        <v>469</v>
      </c>
    </row>
    <row r="1542">
      <c r="B1542" s="8" t="s">
        <v>470</v>
      </c>
    </row>
    <row r="1543">
      <c r="B1543" s="8" t="s">
        <v>471</v>
      </c>
    </row>
    <row r="1544">
      <c r="B1544" s="8" t="s">
        <v>472</v>
      </c>
    </row>
    <row r="1545">
      <c r="B1545" s="8" t="s">
        <v>473</v>
      </c>
    </row>
    <row r="1546">
      <c r="B1546" s="8" t="s">
        <v>474</v>
      </c>
    </row>
    <row r="1547">
      <c r="B1547" s="8" t="s">
        <v>475</v>
      </c>
    </row>
    <row r="1548">
      <c r="B1548" s="8" t="s">
        <v>476</v>
      </c>
    </row>
    <row r="1549">
      <c r="B1549" s="8" t="s">
        <v>477</v>
      </c>
    </row>
    <row r="1550">
      <c r="B1550" s="8" t="s">
        <v>478</v>
      </c>
    </row>
    <row r="1551">
      <c r="B1551" s="8" t="s">
        <v>479</v>
      </c>
    </row>
    <row r="1552">
      <c r="B1552" s="8" t="s">
        <v>480</v>
      </c>
    </row>
    <row r="1553">
      <c r="B1553" s="8" t="s">
        <v>481</v>
      </c>
    </row>
    <row r="1554">
      <c r="B1554" s="8" t="s">
        <v>482</v>
      </c>
    </row>
    <row r="1555">
      <c r="B1555" s="8" t="s">
        <v>483</v>
      </c>
    </row>
    <row r="1556">
      <c r="B1556" s="8" t="s">
        <v>484</v>
      </c>
    </row>
    <row r="1557">
      <c r="B1557" s="8" t="s">
        <v>485</v>
      </c>
    </row>
    <row r="1558">
      <c r="B1558" s="8" t="s">
        <v>486</v>
      </c>
    </row>
    <row r="1559">
      <c r="B1559" s="8" t="s">
        <v>487</v>
      </c>
    </row>
    <row r="1560">
      <c r="B1560" s="8" t="s">
        <v>488</v>
      </c>
    </row>
    <row r="1561">
      <c r="B1561" s="8" t="s">
        <v>489</v>
      </c>
    </row>
    <row r="1562">
      <c r="B1562" s="8" t="s">
        <v>490</v>
      </c>
    </row>
    <row r="1563">
      <c r="B1563" s="8" t="s">
        <v>491</v>
      </c>
    </row>
    <row r="1564">
      <c r="B1564" s="8" t="s">
        <v>492</v>
      </c>
    </row>
    <row r="1565">
      <c r="B1565" s="8" t="s">
        <v>493</v>
      </c>
    </row>
    <row r="1566">
      <c r="B1566" s="8" t="s">
        <v>494</v>
      </c>
    </row>
    <row r="1567">
      <c r="B1567" s="8" t="s">
        <v>495</v>
      </c>
    </row>
    <row r="1568">
      <c r="B1568" s="8" t="s">
        <v>496</v>
      </c>
    </row>
    <row r="1569">
      <c r="B1569" s="8" t="s">
        <v>497</v>
      </c>
    </row>
    <row r="1570">
      <c r="B1570" s="8" t="s">
        <v>498</v>
      </c>
    </row>
    <row r="1571">
      <c r="B1571" s="8" t="s">
        <v>499</v>
      </c>
    </row>
    <row r="1572">
      <c r="B1572" s="8" t="s">
        <v>500</v>
      </c>
    </row>
    <row r="1573">
      <c r="B1573" s="8" t="s">
        <v>501</v>
      </c>
    </row>
    <row r="1574">
      <c r="B1574" s="8" t="s">
        <v>502</v>
      </c>
    </row>
    <row r="1575">
      <c r="B1575" s="8" t="s">
        <v>503</v>
      </c>
    </row>
    <row r="1576">
      <c r="B1576" s="8" t="s">
        <v>504</v>
      </c>
    </row>
    <row r="1577">
      <c r="B1577" s="8" t="s">
        <v>505</v>
      </c>
    </row>
    <row r="1578">
      <c r="B1578" s="8" t="s">
        <v>506</v>
      </c>
    </row>
    <row r="1579">
      <c r="B1579" s="8" t="s">
        <v>507</v>
      </c>
    </row>
    <row r="1580">
      <c r="B1580" s="8" t="s">
        <v>508</v>
      </c>
    </row>
    <row r="1581">
      <c r="B1581" s="8" t="s">
        <v>509</v>
      </c>
    </row>
    <row r="1582">
      <c r="B1582" s="8" t="s">
        <v>510</v>
      </c>
    </row>
    <row r="1583">
      <c r="B1583" s="8" t="s">
        <v>511</v>
      </c>
    </row>
    <row r="1584">
      <c r="B1584" s="8" t="s">
        <v>512</v>
      </c>
    </row>
    <row r="1585">
      <c r="B1585" s="8" t="s">
        <v>513</v>
      </c>
    </row>
    <row r="1586">
      <c r="B1586" s="8" t="s">
        <v>514</v>
      </c>
    </row>
    <row r="1587">
      <c r="B1587" s="8" t="s">
        <v>515</v>
      </c>
    </row>
    <row r="1588">
      <c r="B1588" s="8" t="s">
        <v>516</v>
      </c>
    </row>
    <row r="1589">
      <c r="B1589" s="8" t="s">
        <v>517</v>
      </c>
    </row>
    <row r="1590">
      <c r="B1590" s="8" t="s">
        <v>518</v>
      </c>
    </row>
    <row r="1591">
      <c r="B1591" s="8" t="s">
        <v>519</v>
      </c>
    </row>
    <row r="1592" customHeight="true" ht="10.0">
      <c r="B1592"/>
    </row>
    <row r="1594">
      <c r="B1594" s="4" t="s">
        <v>522</v>
      </c>
    </row>
    <row r="1595" customHeight="true" ht="5.0">
      <c r="B1595"/>
    </row>
    <row r="1597">
      <c r="B1597" s="5" t="s">
        <v>4</v>
      </c>
    </row>
    <row r="1598" customHeight="true" ht="5.0">
      <c r="B1598"/>
    </row>
    <row r="1599">
      <c r="B1599" s="9" t="s">
        <v>5</v>
      </c>
      <c r="C1599" s="8" t="s">
        <v>6</v>
      </c>
      <c r="D1599" s="8" t="s">
        <v>7</v>
      </c>
      <c r="E1599" s="8" t="s">
        <v>8</v>
      </c>
      <c r="F1599" s="8" t="s">
        <v>9</v>
      </c>
      <c r="G1599" s="8" t="s">
        <v>10</v>
      </c>
    </row>
    <row r="1600">
      <c r="B1600" s="8" t="s">
        <v>11</v>
      </c>
      <c r="C1600" s="15" t="n">
        <v>0.2935081741175056</v>
      </c>
      <c r="D1600" s="15" t="n">
        <v>0.2910413208679321</v>
      </c>
      <c r="E1600" s="15" t="n">
        <v>0.04937620511874106</v>
      </c>
      <c r="F1600" s="15" t="n">
        <v>5.944324263310035</v>
      </c>
      <c r="G1600" s="14" t="n">
        <v>5.21498577654711E-9</v>
      </c>
    </row>
    <row r="1601">
      <c r="B1601" s="8" t="s">
        <v>12</v>
      </c>
      <c r="C1601" s="19" t="n">
        <v>0.38592791976296614</v>
      </c>
      <c r="D1601" s="19" t="n">
        <v>0.3830676629365468</v>
      </c>
      <c r="E1601" s="19" t="n">
        <v>0.055710696925360466</v>
      </c>
      <c r="F1601" s="19" t="n">
        <v>6.927357600283136</v>
      </c>
      <c r="G1601" s="18" t="n">
        <v>1.3244516594568267E-11</v>
      </c>
    </row>
    <row r="1602">
      <c r="B1602" s="8" t="s">
        <v>13</v>
      </c>
      <c r="C1602" s="15" t="n">
        <v>0.25681583053221596</v>
      </c>
      <c r="D1602" s="15" t="n">
        <v>0.2631418561006115</v>
      </c>
      <c r="E1602" s="15" t="n">
        <v>0.05808891467967378</v>
      </c>
      <c r="F1602" s="15" t="n">
        <v>4.4210815772407575</v>
      </c>
      <c r="G1602" s="14" t="n">
        <v>1.205574216101013E-5</v>
      </c>
    </row>
    <row r="1603" customHeight="true" ht="10.0">
      <c r="B1603"/>
    </row>
    <row r="1605">
      <c r="B1605" s="5" t="s">
        <v>14</v>
      </c>
    </row>
    <row r="1606" customHeight="true" ht="5.0">
      <c r="B1606"/>
    </row>
    <row r="1607">
      <c r="B1607" s="9" t="s">
        <v>5</v>
      </c>
      <c r="C1607" s="8" t="s">
        <v>6</v>
      </c>
      <c r="D1607" s="8" t="s">
        <v>7</v>
      </c>
      <c r="E1607" s="8" t="s">
        <v>15</v>
      </c>
      <c r="F1607" s="8" t="s">
        <v>16</v>
      </c>
    </row>
    <row r="1608">
      <c r="B1608" s="8" t="s">
        <v>11</v>
      </c>
      <c r="C1608" s="15" t="n">
        <v>0.2935081741175056</v>
      </c>
      <c r="D1608" s="15" t="n">
        <v>0.2910413208679321</v>
      </c>
      <c r="E1608" s="15" t="n">
        <v>0.20110951670139618</v>
      </c>
      <c r="F1608" s="15" t="n">
        <v>0.38388731921085184</v>
      </c>
    </row>
    <row r="1609">
      <c r="B1609" s="8" t="s">
        <v>12</v>
      </c>
      <c r="C1609" s="19" t="n">
        <v>0.38592791976296614</v>
      </c>
      <c r="D1609" s="19" t="n">
        <v>0.3830676629365468</v>
      </c>
      <c r="E1609" s="19" t="n">
        <v>0.27560212136090184</v>
      </c>
      <c r="F1609" s="19" t="n">
        <v>0.48816984806259506</v>
      </c>
    </row>
    <row r="1610">
      <c r="B1610" s="8" t="s">
        <v>13</v>
      </c>
      <c r="C1610" s="15" t="n">
        <v>0.25681583053221596</v>
      </c>
      <c r="D1610" s="15" t="n">
        <v>0.2631418561006115</v>
      </c>
      <c r="E1610" s="15" t="n">
        <v>0.14876591379016849</v>
      </c>
      <c r="F1610" s="15" t="n">
        <v>0.3705165338427176</v>
      </c>
    </row>
    <row r="1611" customHeight="true" ht="10.0">
      <c r="B1611"/>
    </row>
    <row r="1613">
      <c r="B1613" s="5" t="s">
        <v>17</v>
      </c>
    </row>
    <row r="1614" customHeight="true" ht="5.0">
      <c r="B1614"/>
    </row>
    <row r="1615">
      <c r="B1615" s="9" t="s">
        <v>5</v>
      </c>
      <c r="C1615" s="8" t="s">
        <v>6</v>
      </c>
      <c r="D1615" s="8" t="s">
        <v>7</v>
      </c>
      <c r="E1615" s="8" t="s">
        <v>18</v>
      </c>
      <c r="F1615" s="8" t="s">
        <v>15</v>
      </c>
      <c r="G1615" s="8" t="s">
        <v>16</v>
      </c>
    </row>
    <row r="1616">
      <c r="B1616" s="8" t="s">
        <v>11</v>
      </c>
      <c r="C1616" s="15" t="n">
        <v>0.2935081741175056</v>
      </c>
      <c r="D1616" s="15" t="n">
        <v>0.2910413208679321</v>
      </c>
      <c r="E1616" s="15" t="n">
        <v>-0.0024668532495735196</v>
      </c>
      <c r="F1616" s="15" t="n">
        <v>0.2093135017904669</v>
      </c>
      <c r="G1616" s="15" t="n">
        <v>0.38917801762890836</v>
      </c>
    </row>
    <row r="1617">
      <c r="B1617" s="8" t="s">
        <v>12</v>
      </c>
      <c r="C1617" s="19" t="n">
        <v>0.38592791976296614</v>
      </c>
      <c r="D1617" s="19" t="n">
        <v>0.3830676629365468</v>
      </c>
      <c r="E1617" s="19" t="n">
        <v>-0.0028602568264193273</v>
      </c>
      <c r="F1617" s="19" t="n">
        <v>0.27560212136090184</v>
      </c>
      <c r="G1617" s="19" t="n">
        <v>0.48816984806259506</v>
      </c>
    </row>
    <row r="1618">
      <c r="B1618" s="8" t="s">
        <v>13</v>
      </c>
      <c r="C1618" s="15" t="n">
        <v>0.25681583053221596</v>
      </c>
      <c r="D1618" s="15" t="n">
        <v>0.2631418561006115</v>
      </c>
      <c r="E1618" s="15" t="n">
        <v>0.006326025568395566</v>
      </c>
      <c r="F1618" s="15" t="n">
        <v>0.11472195547510997</v>
      </c>
      <c r="G1618" s="15" t="n">
        <v>0.35756174122843354</v>
      </c>
    </row>
    <row r="1619" customHeight="true" ht="10.0">
      <c r="B1619"/>
    </row>
    <row r="1621">
      <c r="B1621" s="5" t="s">
        <v>19</v>
      </c>
    </row>
    <row r="1622" customHeight="true" ht="5.0">
      <c r="B1622"/>
    </row>
    <row r="1623">
      <c r="B1623" s="9" t="s">
        <v>5</v>
      </c>
      <c r="C1623" s="8" t="s">
        <v>11</v>
      </c>
      <c r="D1623" s="8" t="s">
        <v>12</v>
      </c>
      <c r="E1623" s="8" t="s">
        <v>13</v>
      </c>
    </row>
    <row r="1624">
      <c r="B1624" s="8" t="s">
        <v>20</v>
      </c>
      <c r="C1624" s="15" t="n">
        <v>0.29331180252877814</v>
      </c>
      <c r="D1624" s="15" t="n">
        <v>0.34536888376705305</v>
      </c>
      <c r="E1624" s="15" t="n">
        <v>0.2901655853439289</v>
      </c>
    </row>
    <row r="1625">
      <c r="B1625" s="8" t="s">
        <v>21</v>
      </c>
      <c r="C1625" s="19" t="n">
        <v>0.38917801762890836</v>
      </c>
      <c r="D1625" s="19" t="n">
        <v>0.3869197997316111</v>
      </c>
      <c r="E1625" s="19" t="n">
        <v>0.1535622598010847</v>
      </c>
    </row>
    <row r="1626">
      <c r="B1626" s="8" t="s">
        <v>22</v>
      </c>
      <c r="C1626" s="15" t="n">
        <v>0.282713703281104</v>
      </c>
      <c r="D1626" s="15" t="n">
        <v>0.43662291286980853</v>
      </c>
      <c r="E1626" s="15" t="n">
        <v>0.19531574660675677</v>
      </c>
    </row>
    <row r="1627">
      <c r="B1627" s="8" t="s">
        <v>23</v>
      </c>
      <c r="C1627" s="19" t="n">
        <v>0.37528742557694755</v>
      </c>
      <c r="D1627" s="19" t="n">
        <v>0.2730789861187214</v>
      </c>
      <c r="E1627" s="19" t="n">
        <v>0.29385657922248404</v>
      </c>
    </row>
    <row r="1628">
      <c r="B1628" s="8" t="s">
        <v>24</v>
      </c>
      <c r="C1628" s="15" t="n">
        <v>0.32174620989652225</v>
      </c>
      <c r="D1628" s="15" t="n">
        <v>0.27560212136090184</v>
      </c>
      <c r="E1628" s="15" t="n">
        <v>0.35051962287003385</v>
      </c>
    </row>
    <row r="1629">
      <c r="B1629" s="8" t="s">
        <v>25</v>
      </c>
      <c r="C1629" s="19" t="n">
        <v>0.3255132027873817</v>
      </c>
      <c r="D1629" s="19" t="n">
        <v>0.40602391659143405</v>
      </c>
      <c r="E1629" s="19" t="n">
        <v>0.19875540499009112</v>
      </c>
    </row>
    <row r="1630">
      <c r="B1630" s="8" t="s">
        <v>26</v>
      </c>
      <c r="C1630" s="15" t="n">
        <v>0.21621209244306794</v>
      </c>
      <c r="D1630" s="15" t="n">
        <v>0.44074152943473405</v>
      </c>
      <c r="E1630" s="15" t="n">
        <v>0.2823571442342332</v>
      </c>
    </row>
    <row r="1631">
      <c r="B1631" s="8" t="s">
        <v>27</v>
      </c>
      <c r="C1631" s="19" t="n">
        <v>0.35810576939864625</v>
      </c>
      <c r="D1631" s="19" t="n">
        <v>0.3024499423557168</v>
      </c>
      <c r="E1631" s="19" t="n">
        <v>0.26607813295238414</v>
      </c>
    </row>
    <row r="1632">
      <c r="B1632" s="8" t="s">
        <v>28</v>
      </c>
      <c r="C1632" s="15" t="n">
        <v>0.37012193711213254</v>
      </c>
      <c r="D1632" s="15" t="n">
        <v>0.3202817907438981</v>
      </c>
      <c r="E1632" s="15" t="n">
        <v>0.2417874789187783</v>
      </c>
    </row>
    <row r="1633">
      <c r="B1633" s="8" t="s">
        <v>29</v>
      </c>
      <c r="C1633" s="19" t="n">
        <v>0.2968094400075183</v>
      </c>
      <c r="D1633" s="19" t="n">
        <v>0.338653131265123</v>
      </c>
      <c r="E1633" s="19" t="n">
        <v>0.31135345753398613</v>
      </c>
    </row>
    <row r="1634">
      <c r="B1634" s="8" t="s">
        <v>30</v>
      </c>
      <c r="C1634" s="15" t="n">
        <v>0.2932853197996236</v>
      </c>
      <c r="D1634" s="15" t="n">
        <v>0.41246189027174185</v>
      </c>
      <c r="E1634" s="15" t="n">
        <v>0.21392796345637383</v>
      </c>
    </row>
    <row r="1635">
      <c r="B1635" s="8" t="s">
        <v>31</v>
      </c>
      <c r="C1635" s="19" t="n">
        <v>0.2500670667646613</v>
      </c>
      <c r="D1635" s="19" t="n">
        <v>0.4527676098650309</v>
      </c>
      <c r="E1635" s="19" t="n">
        <v>0.2370500753542462</v>
      </c>
    </row>
    <row r="1636">
      <c r="B1636" s="8" t="s">
        <v>32</v>
      </c>
      <c r="C1636" s="15" t="n">
        <v>0.2816216314524987</v>
      </c>
      <c r="D1636" s="15" t="n">
        <v>0.3603735433819725</v>
      </c>
      <c r="E1636" s="15" t="n">
        <v>0.29905666797236613</v>
      </c>
    </row>
    <row r="1637">
      <c r="B1637" s="8" t="s">
        <v>33</v>
      </c>
      <c r="C1637" s="19" t="n">
        <v>0.3706769829517261</v>
      </c>
      <c r="D1637" s="19" t="n">
        <v>0.47608585144249804</v>
      </c>
      <c r="E1637" s="19" t="n">
        <v>0.0829854646559285</v>
      </c>
    </row>
    <row r="1638">
      <c r="B1638" s="8" t="s">
        <v>34</v>
      </c>
      <c r="C1638" s="15" t="n">
        <v>0.26281695027798857</v>
      </c>
      <c r="D1638" s="15" t="n">
        <v>0.3848639253541693</v>
      </c>
      <c r="E1638" s="15" t="n">
        <v>0.2949451115582776</v>
      </c>
    </row>
    <row r="1639">
      <c r="B1639" s="8" t="s">
        <v>35</v>
      </c>
      <c r="C1639" s="19" t="n">
        <v>0.28764726242255945</v>
      </c>
      <c r="D1639" s="19" t="n">
        <v>0.4182534655135662</v>
      </c>
      <c r="E1639" s="19" t="n">
        <v>0.24110668935596838</v>
      </c>
    </row>
    <row r="1640">
      <c r="B1640" s="8" t="s">
        <v>36</v>
      </c>
      <c r="C1640" s="15" t="n">
        <v>0.2933373083740994</v>
      </c>
      <c r="D1640" s="15" t="n">
        <v>0.42551800683717256</v>
      </c>
      <c r="E1640" s="15" t="n">
        <v>0.22722334748237638</v>
      </c>
    </row>
    <row r="1641">
      <c r="B1641" s="8" t="s">
        <v>37</v>
      </c>
      <c r="C1641" s="19" t="n">
        <v>0.3024548877490567</v>
      </c>
      <c r="D1641" s="19" t="n">
        <v>0.3864959741389762</v>
      </c>
      <c r="E1641" s="19" t="n">
        <v>0.267915310087884</v>
      </c>
    </row>
    <row r="1642">
      <c r="B1642" s="8" t="s">
        <v>38</v>
      </c>
      <c r="C1642" s="15" t="n">
        <v>0.34459127944548257</v>
      </c>
      <c r="D1642" s="15" t="n">
        <v>0.31915551941574927</v>
      </c>
      <c r="E1642" s="15" t="n">
        <v>0.29676405178957443</v>
      </c>
    </row>
    <row r="1643">
      <c r="B1643" s="8" t="s">
        <v>39</v>
      </c>
      <c r="C1643" s="19" t="n">
        <v>0.36075505004574393</v>
      </c>
      <c r="D1643" s="19" t="n">
        <v>0.3632745474009606</v>
      </c>
      <c r="E1643" s="19" t="n">
        <v>0.2005136147543994</v>
      </c>
    </row>
    <row r="1644">
      <c r="B1644" s="8" t="s">
        <v>40</v>
      </c>
      <c r="C1644" s="15" t="n">
        <v>0.28262265442742185</v>
      </c>
      <c r="D1644" s="15" t="n">
        <v>0.4280596953092259</v>
      </c>
      <c r="E1644" s="15" t="n">
        <v>0.22587129798008962</v>
      </c>
    </row>
    <row r="1645">
      <c r="B1645" s="8" t="s">
        <v>41</v>
      </c>
      <c r="C1645" s="19" t="n">
        <v>0.25796637312350434</v>
      </c>
      <c r="D1645" s="19" t="n">
        <v>0.40704562444118647</v>
      </c>
      <c r="E1645" s="19" t="n">
        <v>0.26428586081150063</v>
      </c>
    </row>
    <row r="1646">
      <c r="B1646" s="8" t="s">
        <v>42</v>
      </c>
      <c r="C1646" s="15" t="n">
        <v>0.2789116340549574</v>
      </c>
      <c r="D1646" s="15" t="n">
        <v>0.3472150705714037</v>
      </c>
      <c r="E1646" s="15" t="n">
        <v>0.3174944435340816</v>
      </c>
    </row>
    <row r="1647">
      <c r="B1647" s="8" t="s">
        <v>43</v>
      </c>
      <c r="C1647" s="19" t="n">
        <v>0.22871004114579468</v>
      </c>
      <c r="D1647" s="19" t="n">
        <v>0.4498037270431891</v>
      </c>
      <c r="E1647" s="19" t="n">
        <v>0.2503120610321407</v>
      </c>
    </row>
    <row r="1648">
      <c r="B1648" s="8" t="s">
        <v>44</v>
      </c>
      <c r="C1648" s="15" t="n">
        <v>0.28706543306016774</v>
      </c>
      <c r="D1648" s="15" t="n">
        <v>0.35694987449835436</v>
      </c>
      <c r="E1648" s="15" t="n">
        <v>0.2879072795123703</v>
      </c>
    </row>
    <row r="1649">
      <c r="B1649" s="8" t="s">
        <v>45</v>
      </c>
      <c r="C1649" s="19" t="n">
        <v>0.32341717211559096</v>
      </c>
      <c r="D1649" s="19" t="n">
        <v>0.4015456413766385</v>
      </c>
      <c r="E1649" s="19" t="n">
        <v>0.210039846393881</v>
      </c>
    </row>
    <row r="1650">
      <c r="B1650" s="8" t="s">
        <v>46</v>
      </c>
      <c r="C1650" s="15" t="n">
        <v>0.19701037422652348</v>
      </c>
      <c r="D1650" s="15" t="n">
        <v>0.48137818395601684</v>
      </c>
      <c r="E1650" s="15" t="n">
        <v>0.26546537301446177</v>
      </c>
    </row>
    <row r="1651">
      <c r="B1651" s="8" t="s">
        <v>47</v>
      </c>
      <c r="C1651" s="19" t="n">
        <v>0.3265980312416573</v>
      </c>
      <c r="D1651" s="19" t="n">
        <v>0.4033055366503264</v>
      </c>
      <c r="E1651" s="19" t="n">
        <v>0.20355951459329952</v>
      </c>
    </row>
    <row r="1652">
      <c r="B1652" s="8" t="s">
        <v>48</v>
      </c>
      <c r="C1652" s="15" t="n">
        <v>0.28804759442350303</v>
      </c>
      <c r="D1652" s="15" t="n">
        <v>0.34963248423857807</v>
      </c>
      <c r="E1652" s="15" t="n">
        <v>0.2891710517980954</v>
      </c>
    </row>
    <row r="1653">
      <c r="B1653" s="8" t="s">
        <v>49</v>
      </c>
      <c r="C1653" s="19" t="n">
        <v>0.1994099530540071</v>
      </c>
      <c r="D1653" s="19" t="n">
        <v>0.4724123476174478</v>
      </c>
      <c r="E1653" s="19" t="n">
        <v>0.2658610418735048</v>
      </c>
    </row>
    <row r="1654">
      <c r="B1654" s="8" t="s">
        <v>50</v>
      </c>
      <c r="C1654" s="15" t="n">
        <v>0.28429592392438546</v>
      </c>
      <c r="D1654" s="15" t="n">
        <v>0.4089798543760586</v>
      </c>
      <c r="E1654" s="15" t="n">
        <v>0.25278329467959937</v>
      </c>
    </row>
    <row r="1655">
      <c r="B1655" s="8" t="s">
        <v>51</v>
      </c>
      <c r="C1655" s="19" t="n">
        <v>0.3537258602882362</v>
      </c>
      <c r="D1655" s="19" t="n">
        <v>0.3103021355559737</v>
      </c>
      <c r="E1655" s="19" t="n">
        <v>0.2705690652911566</v>
      </c>
    </row>
    <row r="1656">
      <c r="B1656" s="8" t="s">
        <v>52</v>
      </c>
      <c r="C1656" s="15" t="n">
        <v>0.3427315203000719</v>
      </c>
      <c r="D1656" s="15" t="n">
        <v>0.36002704135496594</v>
      </c>
      <c r="E1656" s="15" t="n">
        <v>0.24251416196154132</v>
      </c>
    </row>
    <row r="1657">
      <c r="B1657" s="8" t="s">
        <v>53</v>
      </c>
      <c r="C1657" s="19" t="n">
        <v>0.2490866486946678</v>
      </c>
      <c r="D1657" s="19" t="n">
        <v>0.3750570614609488</v>
      </c>
      <c r="E1657" s="19" t="n">
        <v>0.3318189417874387</v>
      </c>
    </row>
    <row r="1658">
      <c r="B1658" s="8" t="s">
        <v>54</v>
      </c>
      <c r="C1658" s="15" t="n">
        <v>0.28077506577708305</v>
      </c>
      <c r="D1658" s="15" t="n">
        <v>0.3542834885603832</v>
      </c>
      <c r="E1658" s="15" t="n">
        <v>0.3022848550116054</v>
      </c>
    </row>
    <row r="1659">
      <c r="B1659" s="8" t="s">
        <v>55</v>
      </c>
      <c r="C1659" s="19" t="n">
        <v>0.33941287538726717</v>
      </c>
      <c r="D1659" s="19" t="n">
        <v>0.3705282255524086</v>
      </c>
      <c r="E1659" s="19" t="n">
        <v>0.23749532087591624</v>
      </c>
    </row>
    <row r="1660">
      <c r="B1660" s="8" t="s">
        <v>56</v>
      </c>
      <c r="C1660" s="15" t="n">
        <v>0.24551559300825895</v>
      </c>
      <c r="D1660" s="15" t="n">
        <v>0.4133423118523299</v>
      </c>
      <c r="E1660" s="15" t="n">
        <v>0.25926751011268084</v>
      </c>
    </row>
    <row r="1661">
      <c r="B1661" s="8" t="s">
        <v>57</v>
      </c>
      <c r="C1661" s="19" t="n">
        <v>0.28933551176842737</v>
      </c>
      <c r="D1661" s="19" t="n">
        <v>0.40717378698553686</v>
      </c>
      <c r="E1661" s="19" t="n">
        <v>0.23040664454332233</v>
      </c>
    </row>
    <row r="1662">
      <c r="B1662" s="8" t="s">
        <v>58</v>
      </c>
      <c r="C1662" s="15" t="n">
        <v>0.2790340116684244</v>
      </c>
      <c r="D1662" s="15" t="n">
        <v>0.38822540688036067</v>
      </c>
      <c r="E1662" s="15" t="n">
        <v>0.282907850908444</v>
      </c>
    </row>
    <row r="1663">
      <c r="B1663" s="8" t="s">
        <v>59</v>
      </c>
      <c r="C1663" s="19" t="n">
        <v>0.3438530846599989</v>
      </c>
      <c r="D1663" s="19" t="n">
        <v>0.31585351139330736</v>
      </c>
      <c r="E1663" s="19" t="n">
        <v>0.2673948061559505</v>
      </c>
    </row>
    <row r="1664">
      <c r="B1664" s="8" t="s">
        <v>60</v>
      </c>
      <c r="C1664" s="15" t="n">
        <v>0.2737585390261909</v>
      </c>
      <c r="D1664" s="15" t="n">
        <v>0.3504469340319648</v>
      </c>
      <c r="E1664" s="15" t="n">
        <v>0.323162353401908</v>
      </c>
    </row>
    <row r="1665">
      <c r="B1665" s="8" t="s">
        <v>61</v>
      </c>
      <c r="C1665" s="19" t="n">
        <v>0.2725349309505248</v>
      </c>
      <c r="D1665" s="19" t="n">
        <v>0.3663515535932323</v>
      </c>
      <c r="E1665" s="19" t="n">
        <v>0.3036742444016759</v>
      </c>
    </row>
    <row r="1666">
      <c r="B1666" s="8" t="s">
        <v>62</v>
      </c>
      <c r="C1666" s="15" t="n">
        <v>0.3265889464834904</v>
      </c>
      <c r="D1666" s="15" t="n">
        <v>0.26938580807343476</v>
      </c>
      <c r="E1666" s="15" t="n">
        <v>0.33738656278392576</v>
      </c>
    </row>
    <row r="1667">
      <c r="B1667" s="8" t="s">
        <v>63</v>
      </c>
      <c r="C1667" s="19" t="n">
        <v>0.2499455836830416</v>
      </c>
      <c r="D1667" s="19" t="n">
        <v>0.4559017206322109</v>
      </c>
      <c r="E1667" s="19" t="n">
        <v>0.23338880472861895</v>
      </c>
    </row>
    <row r="1668">
      <c r="B1668" s="8" t="s">
        <v>64</v>
      </c>
      <c r="C1668" s="15" t="n">
        <v>0.2414669229327463</v>
      </c>
      <c r="D1668" s="15" t="n">
        <v>0.40074398487769425</v>
      </c>
      <c r="E1668" s="15" t="n">
        <v>0.29311274336749427</v>
      </c>
    </row>
    <row r="1669">
      <c r="B1669" s="8" t="s">
        <v>65</v>
      </c>
      <c r="C1669" s="19" t="n">
        <v>0.31144513576641003</v>
      </c>
      <c r="D1669" s="19" t="n">
        <v>0.3312181846656711</v>
      </c>
      <c r="E1669" s="19" t="n">
        <v>0.285626592454</v>
      </c>
    </row>
    <row r="1670">
      <c r="B1670" s="8" t="s">
        <v>66</v>
      </c>
      <c r="C1670" s="15" t="n">
        <v>0.30153072222892086</v>
      </c>
      <c r="D1670" s="15" t="n">
        <v>0.4034758779005088</v>
      </c>
      <c r="E1670" s="15" t="n">
        <v>0.2317278829273636</v>
      </c>
    </row>
    <row r="1671">
      <c r="B1671" s="8" t="s">
        <v>67</v>
      </c>
      <c r="C1671" s="19" t="n">
        <v>0.3696625702163213</v>
      </c>
      <c r="D1671" s="19" t="n">
        <v>0.4797470585271078</v>
      </c>
      <c r="E1671" s="19" t="n">
        <v>0.09089713533072469</v>
      </c>
    </row>
    <row r="1672">
      <c r="B1672" s="8" t="s">
        <v>68</v>
      </c>
      <c r="C1672" s="15" t="n">
        <v>0.2254084431456765</v>
      </c>
      <c r="D1672" s="15" t="n">
        <v>0.4264379193923873</v>
      </c>
      <c r="E1672" s="15" t="n">
        <v>0.28612130537251446</v>
      </c>
    </row>
    <row r="1673">
      <c r="B1673" s="8" t="s">
        <v>69</v>
      </c>
      <c r="C1673" s="19" t="n">
        <v>0.26326329739466</v>
      </c>
      <c r="D1673" s="19" t="n">
        <v>0.35788031551104105</v>
      </c>
      <c r="E1673" s="19" t="n">
        <v>0.3199211357391372</v>
      </c>
    </row>
    <row r="1674">
      <c r="B1674" s="8" t="s">
        <v>70</v>
      </c>
      <c r="C1674" s="15" t="n">
        <v>0.31011873755279823</v>
      </c>
      <c r="D1674" s="15" t="n">
        <v>0.45588713760810884</v>
      </c>
      <c r="E1674" s="15" t="n">
        <v>0.14966895966236074</v>
      </c>
    </row>
    <row r="1675">
      <c r="B1675" s="8" t="s">
        <v>71</v>
      </c>
      <c r="C1675" s="19" t="n">
        <v>0.26223838041898</v>
      </c>
      <c r="D1675" s="19" t="n">
        <v>0.44187161578393847</v>
      </c>
      <c r="E1675" s="19" t="n">
        <v>0.24995273954836725</v>
      </c>
    </row>
    <row r="1676">
      <c r="B1676" s="8" t="s">
        <v>72</v>
      </c>
      <c r="C1676" s="15" t="n">
        <v>0.290453789688454</v>
      </c>
      <c r="D1676" s="15" t="n">
        <v>0.38320486829628647</v>
      </c>
      <c r="E1676" s="15" t="n">
        <v>0.26036118188550234</v>
      </c>
    </row>
    <row r="1677">
      <c r="B1677" s="8" t="s">
        <v>73</v>
      </c>
      <c r="C1677" s="19" t="n">
        <v>0.27176945607578956</v>
      </c>
      <c r="D1677" s="19" t="n">
        <v>0.38711858414089184</v>
      </c>
      <c r="E1677" s="19" t="n">
        <v>0.2955821408983292</v>
      </c>
    </row>
    <row r="1678">
      <c r="B1678" s="8" t="s">
        <v>74</v>
      </c>
      <c r="C1678" s="15" t="n">
        <v>0.28320942921704206</v>
      </c>
      <c r="D1678" s="15" t="n">
        <v>0.2890691504962161</v>
      </c>
      <c r="E1678" s="15" t="n">
        <v>0.354149942170797</v>
      </c>
    </row>
    <row r="1679">
      <c r="B1679" s="8" t="s">
        <v>75</v>
      </c>
      <c r="C1679" s="19" t="n">
        <v>0.27207683588121745</v>
      </c>
      <c r="D1679" s="19" t="n">
        <v>0.48199070913624387</v>
      </c>
      <c r="E1679" s="19" t="n">
        <v>0.1835630555757237</v>
      </c>
    </row>
    <row r="1680">
      <c r="B1680" s="8" t="s">
        <v>76</v>
      </c>
      <c r="C1680" s="15" t="n">
        <v>0.30415202223045573</v>
      </c>
      <c r="D1680" s="15" t="n">
        <v>0.39153957026256775</v>
      </c>
      <c r="E1680" s="15" t="n">
        <v>0.2514220828707403</v>
      </c>
    </row>
    <row r="1681">
      <c r="B1681" s="8" t="s">
        <v>77</v>
      </c>
      <c r="C1681" s="19" t="n">
        <v>0.2524062220664814</v>
      </c>
      <c r="D1681" s="19" t="n">
        <v>0.32896710602035156</v>
      </c>
      <c r="E1681" s="19" t="n">
        <v>0.37852535860350645</v>
      </c>
    </row>
    <row r="1682">
      <c r="B1682" s="8" t="s">
        <v>78</v>
      </c>
      <c r="C1682" s="15" t="n">
        <v>0.2221133562001469</v>
      </c>
      <c r="D1682" s="15" t="n">
        <v>0.400302885577814</v>
      </c>
      <c r="E1682" s="15" t="n">
        <v>0.33016487960399293</v>
      </c>
    </row>
    <row r="1683">
      <c r="B1683" s="8" t="s">
        <v>79</v>
      </c>
      <c r="C1683" s="19" t="n">
        <v>0.3513709472152085</v>
      </c>
      <c r="D1683" s="19" t="n">
        <v>0.4690994183546151</v>
      </c>
      <c r="E1683" s="19" t="n">
        <v>0.10394845223253944</v>
      </c>
    </row>
    <row r="1684">
      <c r="B1684" s="8" t="s">
        <v>80</v>
      </c>
      <c r="C1684" s="15" t="n">
        <v>0.38892996134094926</v>
      </c>
      <c r="D1684" s="15" t="n">
        <v>0.2939737624664112</v>
      </c>
      <c r="E1684" s="15" t="n">
        <v>0.22839112434841063</v>
      </c>
    </row>
    <row r="1685">
      <c r="B1685" s="8" t="s">
        <v>81</v>
      </c>
      <c r="C1685" s="19" t="n">
        <v>0.31150446536482973</v>
      </c>
      <c r="D1685" s="19" t="n">
        <v>0.4151465822423744</v>
      </c>
      <c r="E1685" s="19" t="n">
        <v>0.21244195576929337</v>
      </c>
    </row>
    <row r="1686">
      <c r="B1686" s="8" t="s">
        <v>82</v>
      </c>
      <c r="C1686" s="15" t="n">
        <v>0.3466513505917476</v>
      </c>
      <c r="D1686" s="15" t="n">
        <v>0.32007790612491216</v>
      </c>
      <c r="E1686" s="15" t="n">
        <v>0.26137967947918733</v>
      </c>
    </row>
    <row r="1687">
      <c r="B1687" s="8" t="s">
        <v>83</v>
      </c>
      <c r="C1687" s="19" t="n">
        <v>0.2357868251144983</v>
      </c>
      <c r="D1687" s="19" t="n">
        <v>0.384973034576119</v>
      </c>
      <c r="E1687" s="19" t="n">
        <v>0.3166450397348714</v>
      </c>
    </row>
    <row r="1688">
      <c r="B1688" s="8" t="s">
        <v>84</v>
      </c>
      <c r="C1688" s="15" t="n">
        <v>0.36369616190994575</v>
      </c>
      <c r="D1688" s="15" t="n">
        <v>0.29788073544868654</v>
      </c>
      <c r="E1688" s="15" t="n">
        <v>0.26919041690137946</v>
      </c>
    </row>
    <row r="1689">
      <c r="B1689" s="8" t="s">
        <v>85</v>
      </c>
      <c r="C1689" s="19" t="n">
        <v>0.34311103494349643</v>
      </c>
      <c r="D1689" s="19" t="n">
        <v>0.31550085070128325</v>
      </c>
      <c r="E1689" s="19" t="n">
        <v>0.2805253195894391</v>
      </c>
    </row>
    <row r="1690">
      <c r="B1690" s="8" t="s">
        <v>86</v>
      </c>
      <c r="C1690" s="15" t="n">
        <v>0.2745021047587341</v>
      </c>
      <c r="D1690" s="15" t="n">
        <v>0.33957665195555603</v>
      </c>
      <c r="E1690" s="15" t="n">
        <v>0.3235988959866431</v>
      </c>
    </row>
    <row r="1691">
      <c r="B1691" s="8" t="s">
        <v>87</v>
      </c>
      <c r="C1691" s="19" t="n">
        <v>0.22208769680193885</v>
      </c>
      <c r="D1691" s="19" t="n">
        <v>0.433172766382955</v>
      </c>
      <c r="E1691" s="19" t="n">
        <v>0.27657048165095954</v>
      </c>
    </row>
    <row r="1692">
      <c r="B1692" s="8" t="s">
        <v>88</v>
      </c>
      <c r="C1692" s="15" t="n">
        <v>0.29289309188739393</v>
      </c>
      <c r="D1692" s="15" t="n">
        <v>0.32606973864420863</v>
      </c>
      <c r="E1692" s="15" t="n">
        <v>0.3282592128996427</v>
      </c>
    </row>
    <row r="1693">
      <c r="B1693" s="8" t="s">
        <v>89</v>
      </c>
      <c r="C1693" s="19" t="n">
        <v>0.2419558668399469</v>
      </c>
      <c r="D1693" s="19" t="n">
        <v>0.4930112441887622</v>
      </c>
      <c r="E1693" s="19" t="n">
        <v>0.22644581145214251</v>
      </c>
    </row>
    <row r="1694">
      <c r="B1694" s="8" t="s">
        <v>90</v>
      </c>
      <c r="C1694" s="15" t="n">
        <v>0.3036645590951215</v>
      </c>
      <c r="D1694" s="15" t="n">
        <v>0.40438197210741195</v>
      </c>
      <c r="E1694" s="15" t="n">
        <v>0.22239336428131418</v>
      </c>
    </row>
    <row r="1695">
      <c r="B1695" s="8" t="s">
        <v>91</v>
      </c>
      <c r="C1695" s="19" t="n">
        <v>0.45119143543006895</v>
      </c>
      <c r="D1695" s="19" t="n">
        <v>0.4298440875953259</v>
      </c>
      <c r="E1695" s="19" t="n">
        <v>0.05507107844006908</v>
      </c>
    </row>
    <row r="1696">
      <c r="B1696" s="8" t="s">
        <v>92</v>
      </c>
      <c r="C1696" s="15" t="n">
        <v>0.3035791630593932</v>
      </c>
      <c r="D1696" s="15" t="n">
        <v>0.3468990940172337</v>
      </c>
      <c r="E1696" s="15" t="n">
        <v>0.28890873965592184</v>
      </c>
    </row>
    <row r="1697">
      <c r="B1697" s="8" t="s">
        <v>93</v>
      </c>
      <c r="C1697" s="19" t="n">
        <v>0.2436734689211998</v>
      </c>
      <c r="D1697" s="19" t="n">
        <v>0.4454751269900025</v>
      </c>
      <c r="E1697" s="19" t="n">
        <v>0.24410049650673682</v>
      </c>
    </row>
    <row r="1698">
      <c r="B1698" s="8" t="s">
        <v>94</v>
      </c>
      <c r="C1698" s="15" t="n">
        <v>0.26134553734361676</v>
      </c>
      <c r="D1698" s="15" t="n">
        <v>0.3919363066759638</v>
      </c>
      <c r="E1698" s="15" t="n">
        <v>0.27475948975917536</v>
      </c>
    </row>
    <row r="1699">
      <c r="B1699" s="8" t="s">
        <v>95</v>
      </c>
      <c r="C1699" s="19" t="n">
        <v>0.3147890456916076</v>
      </c>
      <c r="D1699" s="19" t="n">
        <v>0.3945103159619679</v>
      </c>
      <c r="E1699" s="19" t="n">
        <v>0.2318629024950088</v>
      </c>
    </row>
    <row r="1700">
      <c r="B1700" s="8" t="s">
        <v>96</v>
      </c>
      <c r="C1700" s="15" t="n">
        <v>0.21661347658887362</v>
      </c>
      <c r="D1700" s="15" t="n">
        <v>0.3393202535942855</v>
      </c>
      <c r="E1700" s="15" t="n">
        <v>0.3705165338427176</v>
      </c>
    </row>
    <row r="1701">
      <c r="B1701" s="8" t="s">
        <v>97</v>
      </c>
      <c r="C1701" s="19" t="n">
        <v>0.34060867368119263</v>
      </c>
      <c r="D1701" s="19" t="n">
        <v>0.4349030975746537</v>
      </c>
      <c r="E1701" s="19" t="n">
        <v>0.1590674817448802</v>
      </c>
    </row>
    <row r="1702">
      <c r="B1702" s="8" t="s">
        <v>98</v>
      </c>
      <c r="C1702" s="15" t="n">
        <v>0.252911004920788</v>
      </c>
      <c r="D1702" s="15" t="n">
        <v>0.4569176041131093</v>
      </c>
      <c r="E1702" s="15" t="n">
        <v>0.22085455239418456</v>
      </c>
    </row>
    <row r="1703">
      <c r="B1703" s="8" t="s">
        <v>99</v>
      </c>
      <c r="C1703" s="19" t="n">
        <v>0.28456947518918846</v>
      </c>
      <c r="D1703" s="19" t="n">
        <v>0.36891073975085553</v>
      </c>
      <c r="E1703" s="19" t="n">
        <v>0.27553492727068934</v>
      </c>
    </row>
    <row r="1704">
      <c r="B1704" s="8" t="s">
        <v>100</v>
      </c>
      <c r="C1704" s="15" t="n">
        <v>0.2934577718236056</v>
      </c>
      <c r="D1704" s="15" t="n">
        <v>0.3706985606815102</v>
      </c>
      <c r="E1704" s="15" t="n">
        <v>0.28291611316853366</v>
      </c>
    </row>
    <row r="1705">
      <c r="B1705" s="8" t="s">
        <v>101</v>
      </c>
      <c r="C1705" s="19" t="n">
        <v>0.3584518769905978</v>
      </c>
      <c r="D1705" s="19" t="n">
        <v>0.32649683036750166</v>
      </c>
      <c r="E1705" s="19" t="n">
        <v>0.2527781561776029</v>
      </c>
    </row>
    <row r="1706">
      <c r="B1706" s="8" t="s">
        <v>102</v>
      </c>
      <c r="C1706" s="15" t="n">
        <v>0.32375261755611434</v>
      </c>
      <c r="D1706" s="15" t="n">
        <v>0.37316269559097504</v>
      </c>
      <c r="E1706" s="15" t="n">
        <v>0.2397401301768308</v>
      </c>
    </row>
    <row r="1707">
      <c r="B1707" s="8" t="s">
        <v>103</v>
      </c>
      <c r="C1707" s="19" t="n">
        <v>0.2706700778550254</v>
      </c>
      <c r="D1707" s="19" t="n">
        <v>0.4903527083500541</v>
      </c>
      <c r="E1707" s="19" t="n">
        <v>0.15503940614807601</v>
      </c>
    </row>
    <row r="1708">
      <c r="B1708" s="8" t="s">
        <v>104</v>
      </c>
      <c r="C1708" s="15" t="n">
        <v>0.272091817133523</v>
      </c>
      <c r="D1708" s="15" t="n">
        <v>0.4392033693222605</v>
      </c>
      <c r="E1708" s="15" t="n">
        <v>0.2287061070877177</v>
      </c>
    </row>
    <row r="1709">
      <c r="B1709" s="8" t="s">
        <v>105</v>
      </c>
      <c r="C1709" s="19" t="n">
        <v>0.2541607060351772</v>
      </c>
      <c r="D1709" s="19" t="n">
        <v>0.331823593779304</v>
      </c>
      <c r="E1709" s="19" t="n">
        <v>0.37107790603510926</v>
      </c>
    </row>
    <row r="1710">
      <c r="B1710" s="8" t="s">
        <v>106</v>
      </c>
      <c r="C1710" s="15" t="n">
        <v>0.333013117406016</v>
      </c>
      <c r="D1710" s="15" t="n">
        <v>0.3649047949067635</v>
      </c>
      <c r="E1710" s="15" t="n">
        <v>0.23031733605396756</v>
      </c>
    </row>
    <row r="1711">
      <c r="B1711" s="8" t="s">
        <v>107</v>
      </c>
      <c r="C1711" s="19" t="n">
        <v>0.2597941432272074</v>
      </c>
      <c r="D1711" s="19" t="n">
        <v>0.3691308856271922</v>
      </c>
      <c r="E1711" s="19" t="n">
        <v>0.3017336568495495</v>
      </c>
    </row>
    <row r="1712">
      <c r="B1712" s="8" t="s">
        <v>108</v>
      </c>
      <c r="C1712" s="15" t="n">
        <v>0.30031122511298347</v>
      </c>
      <c r="D1712" s="15" t="n">
        <v>0.4338252318140605</v>
      </c>
      <c r="E1712" s="15" t="n">
        <v>0.22000867799664023</v>
      </c>
    </row>
    <row r="1713">
      <c r="B1713" s="8" t="s">
        <v>109</v>
      </c>
      <c r="C1713" s="19" t="n">
        <v>0.37355372740912535</v>
      </c>
      <c r="D1713" s="19" t="n">
        <v>0.31376676579317564</v>
      </c>
      <c r="E1713" s="19" t="n">
        <v>0.2612099983443568</v>
      </c>
    </row>
    <row r="1714">
      <c r="B1714" s="8" t="s">
        <v>110</v>
      </c>
      <c r="C1714" s="15" t="n">
        <v>0.19434804967741195</v>
      </c>
      <c r="D1714" s="15" t="n">
        <v>0.38500923570120293</v>
      </c>
      <c r="E1714" s="15" t="n">
        <v>0.35756174122843354</v>
      </c>
    </row>
    <row r="1715">
      <c r="B1715" s="8" t="s">
        <v>111</v>
      </c>
      <c r="C1715" s="19" t="n">
        <v>0.26667590569573674</v>
      </c>
      <c r="D1715" s="19" t="n">
        <v>0.37750926832115356</v>
      </c>
      <c r="E1715" s="19" t="n">
        <v>0.2794586783757245</v>
      </c>
    </row>
    <row r="1716">
      <c r="B1716" s="8" t="s">
        <v>112</v>
      </c>
      <c r="C1716" s="15" t="n">
        <v>0.3397694923734187</v>
      </c>
      <c r="D1716" s="15" t="n">
        <v>0.3371387429783792</v>
      </c>
      <c r="E1716" s="15" t="n">
        <v>0.24924312009077473</v>
      </c>
    </row>
    <row r="1717">
      <c r="B1717" s="8" t="s">
        <v>113</v>
      </c>
      <c r="C1717" s="19" t="n">
        <v>0.314869904178236</v>
      </c>
      <c r="D1717" s="19" t="n">
        <v>0.33987088044453223</v>
      </c>
      <c r="E1717" s="19" t="n">
        <v>0.2915748933680958</v>
      </c>
    </row>
    <row r="1718">
      <c r="B1718" s="8" t="s">
        <v>114</v>
      </c>
      <c r="C1718" s="15" t="n">
        <v>0.3301116872443051</v>
      </c>
      <c r="D1718" s="15" t="n">
        <v>0.3665439333091811</v>
      </c>
      <c r="E1718" s="15" t="n">
        <v>0.24381498752490527</v>
      </c>
    </row>
    <row r="1719">
      <c r="B1719" s="8" t="s">
        <v>115</v>
      </c>
      <c r="C1719" s="19" t="n">
        <v>0.32477270277879844</v>
      </c>
      <c r="D1719" s="19" t="n">
        <v>0.3174430614665587</v>
      </c>
      <c r="E1719" s="19" t="n">
        <v>0.27697865293647855</v>
      </c>
    </row>
    <row r="1720">
      <c r="B1720" s="8" t="s">
        <v>116</v>
      </c>
      <c r="C1720" s="15" t="n">
        <v>0.32241782067428154</v>
      </c>
      <c r="D1720" s="15" t="n">
        <v>0.3970900200119874</v>
      </c>
      <c r="E1720" s="15" t="n">
        <v>0.22069529489687129</v>
      </c>
    </row>
    <row r="1721">
      <c r="B1721" s="8" t="s">
        <v>117</v>
      </c>
      <c r="C1721" s="19" t="n">
        <v>0.3182853943843361</v>
      </c>
      <c r="D1721" s="19" t="n">
        <v>0.2993881275495551</v>
      </c>
      <c r="E1721" s="19" t="n">
        <v>0.3320445055826795</v>
      </c>
    </row>
    <row r="1722">
      <c r="B1722" s="8" t="s">
        <v>118</v>
      </c>
      <c r="C1722" s="15" t="n">
        <v>0.2770043968113943</v>
      </c>
      <c r="D1722" s="15" t="n">
        <v>0.4460401129818745</v>
      </c>
      <c r="E1722" s="15" t="n">
        <v>0.21180106605140647</v>
      </c>
    </row>
    <row r="1723">
      <c r="B1723" s="8" t="s">
        <v>119</v>
      </c>
      <c r="C1723" s="19" t="n">
        <v>0.3258433915420289</v>
      </c>
      <c r="D1723" s="19" t="n">
        <v>0.3118020000807451</v>
      </c>
      <c r="E1723" s="19" t="n">
        <v>0.31864335783862563</v>
      </c>
    </row>
    <row r="1724">
      <c r="B1724" s="8" t="s">
        <v>120</v>
      </c>
      <c r="C1724" s="15" t="n">
        <v>0.2760036641894732</v>
      </c>
      <c r="D1724" s="15" t="n">
        <v>0.44533695821459407</v>
      </c>
      <c r="E1724" s="15" t="n">
        <v>0.20563622312683008</v>
      </c>
    </row>
    <row r="1725">
      <c r="B1725" s="8" t="s">
        <v>121</v>
      </c>
      <c r="C1725" s="19" t="n">
        <v>0.3165797203750097</v>
      </c>
      <c r="D1725" s="19" t="n">
        <v>0.35693165314429065</v>
      </c>
      <c r="E1725" s="19" t="n">
        <v>0.2590043157138545</v>
      </c>
    </row>
    <row r="1726">
      <c r="B1726" s="8" t="s">
        <v>122</v>
      </c>
      <c r="C1726" s="15" t="n">
        <v>0.2975750823673034</v>
      </c>
      <c r="D1726" s="15" t="n">
        <v>0.4266607611256334</v>
      </c>
      <c r="E1726" s="15" t="n">
        <v>0.22896457108922713</v>
      </c>
    </row>
    <row r="1727">
      <c r="B1727" s="8" t="s">
        <v>123</v>
      </c>
      <c r="C1727" s="19" t="n">
        <v>0.2657960078615717</v>
      </c>
      <c r="D1727" s="19" t="n">
        <v>0.528203095177452</v>
      </c>
      <c r="E1727" s="19" t="n">
        <v>0.132556596666245</v>
      </c>
    </row>
    <row r="1728">
      <c r="B1728" s="8" t="s">
        <v>124</v>
      </c>
      <c r="C1728" s="15" t="n">
        <v>0.3426696530361345</v>
      </c>
      <c r="D1728" s="15" t="n">
        <v>0.3425157056089365</v>
      </c>
      <c r="E1728" s="15" t="n">
        <v>0.24016233989241367</v>
      </c>
    </row>
    <row r="1729">
      <c r="B1729" s="8" t="s">
        <v>125</v>
      </c>
      <c r="C1729" s="19" t="n">
        <v>0.33560485306706367</v>
      </c>
      <c r="D1729" s="19" t="n">
        <v>0.4299481870644228</v>
      </c>
      <c r="E1729" s="19" t="n">
        <v>0.17932833663925793</v>
      </c>
    </row>
    <row r="1730">
      <c r="B1730" s="8" t="s">
        <v>126</v>
      </c>
      <c r="C1730" s="15" t="n">
        <v>0.2589929424009201</v>
      </c>
      <c r="D1730" s="15" t="n">
        <v>0.4338567920078108</v>
      </c>
      <c r="E1730" s="15" t="n">
        <v>0.22685253640648417</v>
      </c>
    </row>
    <row r="1731">
      <c r="B1731" s="8" t="s">
        <v>127</v>
      </c>
      <c r="C1731" s="19" t="n">
        <v>0.2588421823977503</v>
      </c>
      <c r="D1731" s="19" t="n">
        <v>0.36524440205982106</v>
      </c>
      <c r="E1731" s="19" t="n">
        <v>0.3174513197046768</v>
      </c>
    </row>
    <row r="1732">
      <c r="B1732" s="8" t="s">
        <v>128</v>
      </c>
      <c r="C1732" s="15" t="n">
        <v>0.2984496912879759</v>
      </c>
      <c r="D1732" s="15" t="n">
        <v>0.3725560386734476</v>
      </c>
      <c r="E1732" s="15" t="n">
        <v>0.2793033863673387</v>
      </c>
    </row>
    <row r="1733">
      <c r="B1733" s="8" t="s">
        <v>129</v>
      </c>
      <c r="C1733" s="19" t="n">
        <v>0.35328634854044727</v>
      </c>
      <c r="D1733" s="19" t="n">
        <v>0.3956087002802998</v>
      </c>
      <c r="E1733" s="19" t="n">
        <v>0.19117446357931642</v>
      </c>
    </row>
    <row r="1734">
      <c r="B1734" s="8" t="s">
        <v>130</v>
      </c>
      <c r="C1734" s="15" t="n">
        <v>0.27044062722758755</v>
      </c>
      <c r="D1734" s="15" t="n">
        <v>0.44466189295318315</v>
      </c>
      <c r="E1734" s="15" t="n">
        <v>0.223944128794714</v>
      </c>
    </row>
    <row r="1735">
      <c r="B1735" s="8" t="s">
        <v>131</v>
      </c>
      <c r="C1735" s="19" t="n">
        <v>0.323873234240873</v>
      </c>
      <c r="D1735" s="19" t="n">
        <v>0.32630593880625886</v>
      </c>
      <c r="E1735" s="19" t="n">
        <v>0.29966066225982274</v>
      </c>
    </row>
    <row r="1736">
      <c r="B1736" s="8" t="s">
        <v>132</v>
      </c>
      <c r="C1736" s="15" t="n">
        <v>0.3372661054340566</v>
      </c>
      <c r="D1736" s="15" t="n">
        <v>0.4362435699041833</v>
      </c>
      <c r="E1736" s="15" t="n">
        <v>0.1657525509907362</v>
      </c>
    </row>
    <row r="1737">
      <c r="B1737" s="8" t="s">
        <v>133</v>
      </c>
      <c r="C1737" s="19" t="n">
        <v>0.3669379347421889</v>
      </c>
      <c r="D1737" s="19" t="n">
        <v>0.3221637485454458</v>
      </c>
      <c r="E1737" s="19" t="n">
        <v>0.2607619940848333</v>
      </c>
    </row>
    <row r="1738">
      <c r="B1738" s="8" t="s">
        <v>134</v>
      </c>
      <c r="C1738" s="15" t="n">
        <v>0.2822697935431322</v>
      </c>
      <c r="D1738" s="15" t="n">
        <v>0.35161312528012817</v>
      </c>
      <c r="E1738" s="15" t="n">
        <v>0.3093556085348965</v>
      </c>
    </row>
    <row r="1739">
      <c r="B1739" s="8" t="s">
        <v>135</v>
      </c>
      <c r="C1739" s="19" t="n">
        <v>0.3228346090577261</v>
      </c>
      <c r="D1739" s="19" t="n">
        <v>0.3471367276662036</v>
      </c>
      <c r="E1739" s="19" t="n">
        <v>0.27780955543609553</v>
      </c>
    </row>
    <row r="1740">
      <c r="B1740" s="8" t="s">
        <v>136</v>
      </c>
      <c r="C1740" s="15" t="n">
        <v>0.24549307644434756</v>
      </c>
      <c r="D1740" s="15" t="n">
        <v>0.36240088028139883</v>
      </c>
      <c r="E1740" s="15" t="n">
        <v>0.34054597415222143</v>
      </c>
    </row>
    <row r="1741">
      <c r="B1741" s="8" t="s">
        <v>137</v>
      </c>
      <c r="C1741" s="19" t="n">
        <v>0.41034331845176675</v>
      </c>
      <c r="D1741" s="19" t="n">
        <v>0.40296093734277405</v>
      </c>
      <c r="E1741" s="19" t="n">
        <v>0.11584137876685403</v>
      </c>
    </row>
    <row r="1742">
      <c r="B1742" s="8" t="s">
        <v>138</v>
      </c>
      <c r="C1742" s="15" t="n">
        <v>0.3668007725582635</v>
      </c>
      <c r="D1742" s="15" t="n">
        <v>0.28724073497175806</v>
      </c>
      <c r="E1742" s="15" t="n">
        <v>0.27139958290854793</v>
      </c>
    </row>
    <row r="1743">
      <c r="B1743" s="8" t="s">
        <v>139</v>
      </c>
      <c r="C1743" s="19" t="n">
        <v>0.4073466231918106</v>
      </c>
      <c r="D1743" s="19" t="n">
        <v>0.37291876582986994</v>
      </c>
      <c r="E1743" s="19" t="n">
        <v>0.15119021266349073</v>
      </c>
    </row>
    <row r="1744">
      <c r="B1744" s="8" t="s">
        <v>140</v>
      </c>
      <c r="C1744" s="15" t="n">
        <v>0.2674956644132098</v>
      </c>
      <c r="D1744" s="15" t="n">
        <v>0.364154746642706</v>
      </c>
      <c r="E1744" s="15" t="n">
        <v>0.3031548935177508</v>
      </c>
    </row>
    <row r="1745">
      <c r="B1745" s="8" t="s">
        <v>141</v>
      </c>
      <c r="C1745" s="19" t="n">
        <v>0.2093135017904669</v>
      </c>
      <c r="D1745" s="19" t="n">
        <v>0.4126954574953017</v>
      </c>
      <c r="E1745" s="19" t="n">
        <v>0.30138958514397596</v>
      </c>
    </row>
    <row r="1746">
      <c r="B1746" s="8" t="s">
        <v>142</v>
      </c>
      <c r="C1746" s="15" t="n">
        <v>0.26579689950331764</v>
      </c>
      <c r="D1746" s="15" t="n">
        <v>0.31833038064371494</v>
      </c>
      <c r="E1746" s="15" t="n">
        <v>0.36645082834270715</v>
      </c>
    </row>
    <row r="1747">
      <c r="B1747" s="8" t="s">
        <v>143</v>
      </c>
      <c r="C1747" s="19" t="n">
        <v>0.26136504886678663</v>
      </c>
      <c r="D1747" s="19" t="n">
        <v>0.35392354720389113</v>
      </c>
      <c r="E1747" s="19" t="n">
        <v>0.33490601038633305</v>
      </c>
    </row>
    <row r="1748">
      <c r="B1748" s="8" t="s">
        <v>144</v>
      </c>
      <c r="C1748" s="15" t="n">
        <v>0.22506977771814862</v>
      </c>
      <c r="D1748" s="15" t="n">
        <v>0.40445072107062213</v>
      </c>
      <c r="E1748" s="15" t="n">
        <v>0.29999410779314944</v>
      </c>
    </row>
    <row r="1749">
      <c r="B1749" s="8" t="s">
        <v>145</v>
      </c>
      <c r="C1749" s="19" t="n">
        <v>0.3180366422026694</v>
      </c>
      <c r="D1749" s="19" t="n">
        <v>0.3907845334707352</v>
      </c>
      <c r="E1749" s="19" t="n">
        <v>0.23989157612925588</v>
      </c>
    </row>
    <row r="1750">
      <c r="B1750" s="8" t="s">
        <v>146</v>
      </c>
      <c r="C1750" s="15" t="n">
        <v>0.30756816877630244</v>
      </c>
      <c r="D1750" s="15" t="n">
        <v>0.24972031653755158</v>
      </c>
      <c r="E1750" s="15" t="n">
        <v>0.3908817744947632</v>
      </c>
    </row>
    <row r="1751">
      <c r="B1751" s="8" t="s">
        <v>147</v>
      </c>
      <c r="C1751" s="19" t="n">
        <v>0.2028318330269743</v>
      </c>
      <c r="D1751" s="19" t="n">
        <v>0.3947404211149285</v>
      </c>
      <c r="E1751" s="19" t="n">
        <v>0.3289949863854187</v>
      </c>
    </row>
    <row r="1752">
      <c r="B1752" s="8" t="s">
        <v>148</v>
      </c>
      <c r="C1752" s="15" t="n">
        <v>0.36929652068885566</v>
      </c>
      <c r="D1752" s="15" t="n">
        <v>0.31387053201271653</v>
      </c>
      <c r="E1752" s="15" t="n">
        <v>0.250814351188811</v>
      </c>
    </row>
    <row r="1753">
      <c r="B1753" s="8" t="s">
        <v>149</v>
      </c>
      <c r="C1753" s="19" t="n">
        <v>0.30384597452678413</v>
      </c>
      <c r="D1753" s="19" t="n">
        <v>0.4598774063987345</v>
      </c>
      <c r="E1753" s="19" t="n">
        <v>0.17052038938844816</v>
      </c>
    </row>
    <row r="1754">
      <c r="B1754" s="8" t="s">
        <v>150</v>
      </c>
      <c r="C1754" s="15" t="n">
        <v>0.2858000916810011</v>
      </c>
      <c r="D1754" s="15" t="n">
        <v>0.37717531849432173</v>
      </c>
      <c r="E1754" s="15" t="n">
        <v>0.27774285219183725</v>
      </c>
    </row>
    <row r="1755">
      <c r="B1755" s="8" t="s">
        <v>151</v>
      </c>
      <c r="C1755" s="19" t="n">
        <v>0.35124224669849463</v>
      </c>
      <c r="D1755" s="19" t="n">
        <v>0.39717001847487876</v>
      </c>
      <c r="E1755" s="19" t="n">
        <v>0.18562935452046125</v>
      </c>
    </row>
    <row r="1756">
      <c r="B1756" s="8" t="s">
        <v>152</v>
      </c>
      <c r="C1756" s="15" t="n">
        <v>0.3033944312933827</v>
      </c>
      <c r="D1756" s="15" t="n">
        <v>0.3763425090390895</v>
      </c>
      <c r="E1756" s="15" t="n">
        <v>0.2535406123158151</v>
      </c>
    </row>
    <row r="1757">
      <c r="B1757" s="8" t="s">
        <v>153</v>
      </c>
      <c r="C1757" s="19" t="n">
        <v>0.3167103689875364</v>
      </c>
      <c r="D1757" s="19" t="n">
        <v>0.370327659167572</v>
      </c>
      <c r="E1757" s="19" t="n">
        <v>0.27077778252835777</v>
      </c>
    </row>
    <row r="1758">
      <c r="B1758" s="8" t="s">
        <v>154</v>
      </c>
      <c r="C1758" s="15" t="n">
        <v>0.3540737038452879</v>
      </c>
      <c r="D1758" s="15" t="n">
        <v>0.28650888901283206</v>
      </c>
      <c r="E1758" s="15" t="n">
        <v>0.2826180105145568</v>
      </c>
    </row>
    <row r="1759">
      <c r="B1759" s="8" t="s">
        <v>155</v>
      </c>
      <c r="C1759" s="19" t="n">
        <v>0.2638813888667866</v>
      </c>
      <c r="D1759" s="19" t="n">
        <v>0.39086682858652666</v>
      </c>
      <c r="E1759" s="19" t="n">
        <v>0.2877222561449324</v>
      </c>
    </row>
    <row r="1760">
      <c r="B1760" s="8" t="s">
        <v>156</v>
      </c>
      <c r="C1760" s="15" t="n">
        <v>0.2049402807689219</v>
      </c>
      <c r="D1760" s="15" t="n">
        <v>0.4709902206885764</v>
      </c>
      <c r="E1760" s="15" t="n">
        <v>0.26231026681005437</v>
      </c>
    </row>
    <row r="1761">
      <c r="B1761" s="8" t="s">
        <v>157</v>
      </c>
      <c r="C1761" s="19" t="n">
        <v>0.3307463520717027</v>
      </c>
      <c r="D1761" s="19" t="n">
        <v>0.4184108640988104</v>
      </c>
      <c r="E1761" s="19" t="n">
        <v>0.1873202032570093</v>
      </c>
    </row>
    <row r="1762">
      <c r="B1762" s="8" t="s">
        <v>158</v>
      </c>
      <c r="C1762" s="15" t="n">
        <v>0.3315221937813458</v>
      </c>
      <c r="D1762" s="15" t="n">
        <v>0.3297549568983065</v>
      </c>
      <c r="E1762" s="15" t="n">
        <v>0.2822902901711233</v>
      </c>
    </row>
    <row r="1763">
      <c r="B1763" s="8" t="s">
        <v>159</v>
      </c>
      <c r="C1763" s="19" t="n">
        <v>0.26423742053002713</v>
      </c>
      <c r="D1763" s="19" t="n">
        <v>0.38817937645940115</v>
      </c>
      <c r="E1763" s="19" t="n">
        <v>0.28026109446924696</v>
      </c>
    </row>
    <row r="1764">
      <c r="B1764" s="8" t="s">
        <v>160</v>
      </c>
      <c r="C1764" s="15" t="n">
        <v>0.3017803099507632</v>
      </c>
      <c r="D1764" s="15" t="n">
        <v>0.37039900254597546</v>
      </c>
      <c r="E1764" s="15" t="n">
        <v>0.2691168886346763</v>
      </c>
    </row>
    <row r="1765">
      <c r="B1765" s="8" t="s">
        <v>161</v>
      </c>
      <c r="C1765" s="19" t="n">
        <v>0.2993539053971042</v>
      </c>
      <c r="D1765" s="19" t="n">
        <v>0.4315605239982365</v>
      </c>
      <c r="E1765" s="19" t="n">
        <v>0.20475080062292383</v>
      </c>
    </row>
    <row r="1766">
      <c r="B1766" s="8" t="s">
        <v>162</v>
      </c>
      <c r="C1766" s="15" t="n">
        <v>0.2239332143582121</v>
      </c>
      <c r="D1766" s="15" t="n">
        <v>0.3723505731845411</v>
      </c>
      <c r="E1766" s="15" t="n">
        <v>0.33860109161685165</v>
      </c>
    </row>
    <row r="1767">
      <c r="B1767" s="8" t="s">
        <v>163</v>
      </c>
      <c r="C1767" s="19" t="n">
        <v>0.3333571799270071</v>
      </c>
      <c r="D1767" s="19" t="n">
        <v>0.43967534021707666</v>
      </c>
      <c r="E1767" s="19" t="n">
        <v>0.156285248947828</v>
      </c>
    </row>
    <row r="1768">
      <c r="B1768" s="8" t="s">
        <v>164</v>
      </c>
      <c r="C1768" s="15" t="n">
        <v>0.2629204172067722</v>
      </c>
      <c r="D1768" s="15" t="n">
        <v>0.403507976060864</v>
      </c>
      <c r="E1768" s="15" t="n">
        <v>0.25255285479476514</v>
      </c>
    </row>
    <row r="1769">
      <c r="B1769" s="8" t="s">
        <v>165</v>
      </c>
      <c r="C1769" s="19" t="n">
        <v>0.3353055236553249</v>
      </c>
      <c r="D1769" s="19" t="n">
        <v>0.2443884591238132</v>
      </c>
      <c r="E1769" s="19" t="n">
        <v>0.36294757953285106</v>
      </c>
    </row>
    <row r="1770">
      <c r="B1770" s="8" t="s">
        <v>166</v>
      </c>
      <c r="C1770" s="15" t="n">
        <v>0.29022060133690564</v>
      </c>
      <c r="D1770" s="15" t="n">
        <v>0.38801141541817474</v>
      </c>
      <c r="E1770" s="15" t="n">
        <v>0.26027746238156646</v>
      </c>
    </row>
    <row r="1771">
      <c r="B1771" s="8" t="s">
        <v>167</v>
      </c>
      <c r="C1771" s="19" t="n">
        <v>0.25156687844157566</v>
      </c>
      <c r="D1771" s="19" t="n">
        <v>0.338134427799883</v>
      </c>
      <c r="E1771" s="19" t="n">
        <v>0.3476262490042253</v>
      </c>
    </row>
    <row r="1772">
      <c r="B1772" s="8" t="s">
        <v>168</v>
      </c>
      <c r="C1772" s="15" t="n">
        <v>0.25589379423361397</v>
      </c>
      <c r="D1772" s="15" t="n">
        <v>0.3655078967651861</v>
      </c>
      <c r="E1772" s="15" t="n">
        <v>0.30408821696892735</v>
      </c>
    </row>
    <row r="1773">
      <c r="B1773" s="8" t="s">
        <v>169</v>
      </c>
      <c r="C1773" s="19" t="n">
        <v>0.35440722108117517</v>
      </c>
      <c r="D1773" s="19" t="n">
        <v>0.31056923313277346</v>
      </c>
      <c r="E1773" s="19" t="n">
        <v>0.2831635918731135</v>
      </c>
    </row>
    <row r="1774">
      <c r="B1774" s="8" t="s">
        <v>170</v>
      </c>
      <c r="C1774" s="15" t="n">
        <v>0.2838207183492841</v>
      </c>
      <c r="D1774" s="15" t="n">
        <v>0.381879347955899</v>
      </c>
      <c r="E1774" s="15" t="n">
        <v>0.2810152628784672</v>
      </c>
    </row>
    <row r="1775">
      <c r="B1775" s="8" t="s">
        <v>171</v>
      </c>
      <c r="C1775" s="19" t="n">
        <v>0.3219877287093501</v>
      </c>
      <c r="D1775" s="19" t="n">
        <v>0.3990648308459745</v>
      </c>
      <c r="E1775" s="19" t="n">
        <v>0.2113931576176079</v>
      </c>
    </row>
    <row r="1776">
      <c r="B1776" s="8" t="s">
        <v>172</v>
      </c>
      <c r="C1776" s="15" t="n">
        <v>0.2444009511470221</v>
      </c>
      <c r="D1776" s="15" t="n">
        <v>0.4879380839346286</v>
      </c>
      <c r="E1776" s="15" t="n">
        <v>0.1918293256737925</v>
      </c>
    </row>
    <row r="1777">
      <c r="B1777" s="8" t="s">
        <v>173</v>
      </c>
      <c r="C1777" s="19" t="n">
        <v>0.2727174524680431</v>
      </c>
      <c r="D1777" s="19" t="n">
        <v>0.43452359920100214</v>
      </c>
      <c r="E1777" s="19" t="n">
        <v>0.24840664478978464</v>
      </c>
    </row>
    <row r="1778">
      <c r="B1778" s="8" t="s">
        <v>174</v>
      </c>
      <c r="C1778" s="15" t="n">
        <v>0.30029023466530685</v>
      </c>
      <c r="D1778" s="15" t="n">
        <v>0.35485414233087864</v>
      </c>
      <c r="E1778" s="15" t="n">
        <v>0.2830200935136316</v>
      </c>
    </row>
    <row r="1779">
      <c r="B1779" s="8" t="s">
        <v>175</v>
      </c>
      <c r="C1779" s="19" t="n">
        <v>0.3023828299744884</v>
      </c>
      <c r="D1779" s="19" t="n">
        <v>0.38870906687295437</v>
      </c>
      <c r="E1779" s="19" t="n">
        <v>0.25159005813786994</v>
      </c>
    </row>
    <row r="1780">
      <c r="B1780" s="8" t="s">
        <v>176</v>
      </c>
      <c r="C1780" s="15" t="n">
        <v>0.33345216584811826</v>
      </c>
      <c r="D1780" s="15" t="n">
        <v>0.3863771717040485</v>
      </c>
      <c r="E1780" s="15" t="n">
        <v>0.21819300710741613</v>
      </c>
    </row>
    <row r="1781">
      <c r="B1781" s="8" t="s">
        <v>177</v>
      </c>
      <c r="C1781" s="19" t="n">
        <v>0.27979783461474966</v>
      </c>
      <c r="D1781" s="19" t="n">
        <v>0.4420427059327417</v>
      </c>
      <c r="E1781" s="19" t="n">
        <v>0.21544491020383488</v>
      </c>
    </row>
    <row r="1782">
      <c r="B1782" s="8" t="s">
        <v>178</v>
      </c>
      <c r="C1782" s="15" t="n">
        <v>0.2985145685678111</v>
      </c>
      <c r="D1782" s="15" t="n">
        <v>0.3061007165466875</v>
      </c>
      <c r="E1782" s="15" t="n">
        <v>0.3165405906715499</v>
      </c>
    </row>
    <row r="1783">
      <c r="B1783" s="8" t="s">
        <v>179</v>
      </c>
      <c r="C1783" s="19" t="n">
        <v>0.26328125699587535</v>
      </c>
      <c r="D1783" s="19" t="n">
        <v>0.3626020820735238</v>
      </c>
      <c r="E1783" s="19" t="n">
        <v>0.31389568039638166</v>
      </c>
    </row>
    <row r="1784">
      <c r="B1784" s="8" t="s">
        <v>180</v>
      </c>
      <c r="C1784" s="15" t="n">
        <v>0.3047780902906</v>
      </c>
      <c r="D1784" s="15" t="n">
        <v>0.3139926363242489</v>
      </c>
      <c r="E1784" s="15" t="n">
        <v>0.3219187599327868</v>
      </c>
    </row>
    <row r="1785">
      <c r="B1785" s="8" t="s">
        <v>181</v>
      </c>
      <c r="C1785" s="19" t="n">
        <v>0.2656840242651676</v>
      </c>
      <c r="D1785" s="19" t="n">
        <v>0.28189082491767237</v>
      </c>
      <c r="E1785" s="19" t="n">
        <v>0.3930069864307117</v>
      </c>
    </row>
    <row r="1786">
      <c r="B1786" s="8" t="s">
        <v>182</v>
      </c>
      <c r="C1786" s="15" t="n">
        <v>0.2736742850140253</v>
      </c>
      <c r="D1786" s="15" t="n">
        <v>0.380684314382646</v>
      </c>
      <c r="E1786" s="15" t="n">
        <v>0.2807918986373292</v>
      </c>
    </row>
    <row r="1787">
      <c r="B1787" s="8" t="s">
        <v>183</v>
      </c>
      <c r="C1787" s="19" t="n">
        <v>0.300741738338298</v>
      </c>
      <c r="D1787" s="19" t="n">
        <v>0.4358452303223575</v>
      </c>
      <c r="E1787" s="19" t="n">
        <v>0.20181785475659372</v>
      </c>
    </row>
    <row r="1788">
      <c r="B1788" s="8" t="s">
        <v>184</v>
      </c>
      <c r="C1788" s="15" t="n">
        <v>0.3026648627861929</v>
      </c>
      <c r="D1788" s="15" t="n">
        <v>0.4225985493990746</v>
      </c>
      <c r="E1788" s="15" t="n">
        <v>0.21814096968280933</v>
      </c>
    </row>
    <row r="1789">
      <c r="B1789" s="8" t="s">
        <v>185</v>
      </c>
      <c r="C1789" s="19" t="n">
        <v>0.2999945285679953</v>
      </c>
      <c r="D1789" s="19" t="n">
        <v>0.4235658162261962</v>
      </c>
      <c r="E1789" s="19" t="n">
        <v>0.20549106755954832</v>
      </c>
    </row>
    <row r="1790">
      <c r="B1790" s="8" t="s">
        <v>186</v>
      </c>
      <c r="C1790" s="15" t="n">
        <v>0.2770191504035463</v>
      </c>
      <c r="D1790" s="15" t="n">
        <v>0.24622785429194327</v>
      </c>
      <c r="E1790" s="15" t="n">
        <v>0.41234051245026737</v>
      </c>
    </row>
    <row r="1791">
      <c r="B1791" s="8" t="s">
        <v>187</v>
      </c>
      <c r="C1791" s="19" t="n">
        <v>0.3588635566543994</v>
      </c>
      <c r="D1791" s="19" t="n">
        <v>0.2801608712512929</v>
      </c>
      <c r="E1791" s="19" t="n">
        <v>0.3189368709999959</v>
      </c>
    </row>
    <row r="1792">
      <c r="B1792" s="8" t="s">
        <v>188</v>
      </c>
      <c r="C1792" s="15" t="n">
        <v>0.2723731481588572</v>
      </c>
      <c r="D1792" s="15" t="n">
        <v>0.43084546769934334</v>
      </c>
      <c r="E1792" s="15" t="n">
        <v>0.22917459169742746</v>
      </c>
    </row>
    <row r="1793">
      <c r="B1793" s="8" t="s">
        <v>189</v>
      </c>
      <c r="C1793" s="19" t="n">
        <v>0.3946275244168592</v>
      </c>
      <c r="D1793" s="19" t="n">
        <v>0.3180747557002141</v>
      </c>
      <c r="E1793" s="19" t="n">
        <v>0.22786205822233657</v>
      </c>
    </row>
    <row r="1794">
      <c r="B1794" s="8" t="s">
        <v>190</v>
      </c>
      <c r="C1794" s="15" t="n">
        <v>0.2122435344404885</v>
      </c>
      <c r="D1794" s="15" t="n">
        <v>0.4112737288693336</v>
      </c>
      <c r="E1794" s="15" t="n">
        <v>0.3059962238075828</v>
      </c>
    </row>
    <row r="1795">
      <c r="B1795" s="8" t="s">
        <v>191</v>
      </c>
      <c r="C1795" s="19" t="n">
        <v>0.32391895843570057</v>
      </c>
      <c r="D1795" s="19" t="n">
        <v>0.3652601161542168</v>
      </c>
      <c r="E1795" s="19" t="n">
        <v>0.2405955136210201</v>
      </c>
    </row>
    <row r="1796">
      <c r="B1796" s="8" t="s">
        <v>192</v>
      </c>
      <c r="C1796" s="15" t="n">
        <v>0.3218673623201041</v>
      </c>
      <c r="D1796" s="15" t="n">
        <v>0.3792165905842337</v>
      </c>
      <c r="E1796" s="15" t="n">
        <v>0.25198645899439737</v>
      </c>
    </row>
    <row r="1797">
      <c r="B1797" s="8" t="s">
        <v>193</v>
      </c>
      <c r="C1797" s="19" t="n">
        <v>0.3440650926137233</v>
      </c>
      <c r="D1797" s="19" t="n">
        <v>0.389812635708374</v>
      </c>
      <c r="E1797" s="19" t="n">
        <v>0.21041905864921207</v>
      </c>
    </row>
    <row r="1798">
      <c r="B1798" s="8" t="s">
        <v>194</v>
      </c>
      <c r="C1798" s="15" t="n">
        <v>0.35200003584378037</v>
      </c>
      <c r="D1798" s="15" t="n">
        <v>0.4109529235285705</v>
      </c>
      <c r="E1798" s="15" t="n">
        <v>0.17632371332504637</v>
      </c>
    </row>
    <row r="1799">
      <c r="B1799" s="8" t="s">
        <v>195</v>
      </c>
      <c r="C1799" s="19" t="n">
        <v>0.2538267172562267</v>
      </c>
      <c r="D1799" s="19" t="n">
        <v>0.538673105437303</v>
      </c>
      <c r="E1799" s="19" t="n">
        <v>0.11706886818268443</v>
      </c>
    </row>
    <row r="1800">
      <c r="B1800" s="8" t="s">
        <v>196</v>
      </c>
      <c r="C1800" s="15" t="n">
        <v>0.27027672366708805</v>
      </c>
      <c r="D1800" s="15" t="n">
        <v>0.36245275739522653</v>
      </c>
      <c r="E1800" s="15" t="n">
        <v>0.3115047507162264</v>
      </c>
    </row>
    <row r="1801">
      <c r="B1801" s="8" t="s">
        <v>197</v>
      </c>
      <c r="C1801" s="19" t="n">
        <v>0.3348057393741115</v>
      </c>
      <c r="D1801" s="19" t="n">
        <v>0.33699011889985836</v>
      </c>
      <c r="E1801" s="19" t="n">
        <v>0.2792814945600522</v>
      </c>
    </row>
    <row r="1802">
      <c r="B1802" s="8" t="s">
        <v>198</v>
      </c>
      <c r="C1802" s="15" t="n">
        <v>0.2708646856307518</v>
      </c>
      <c r="D1802" s="15" t="n">
        <v>0.4262202946014556</v>
      </c>
      <c r="E1802" s="15" t="n">
        <v>0.23103205441843944</v>
      </c>
    </row>
    <row r="1803">
      <c r="B1803" s="8" t="s">
        <v>199</v>
      </c>
      <c r="C1803" s="19" t="n">
        <v>0.3585749701593591</v>
      </c>
      <c r="D1803" s="19" t="n">
        <v>0.3554509509683639</v>
      </c>
      <c r="E1803" s="19" t="n">
        <v>0.2339609256408889</v>
      </c>
    </row>
    <row r="1804">
      <c r="B1804" s="8" t="s">
        <v>200</v>
      </c>
      <c r="C1804" s="15" t="n">
        <v>0.2595866538961566</v>
      </c>
      <c r="D1804" s="15" t="n">
        <v>0.4236627010742089</v>
      </c>
      <c r="E1804" s="15" t="n">
        <v>0.2535439379185956</v>
      </c>
    </row>
    <row r="1805">
      <c r="B1805" s="8" t="s">
        <v>201</v>
      </c>
      <c r="C1805" s="19" t="n">
        <v>0.2850226123130897</v>
      </c>
      <c r="D1805" s="19" t="n">
        <v>0.38786320290218956</v>
      </c>
      <c r="E1805" s="19" t="n">
        <v>0.2709898468020875</v>
      </c>
    </row>
    <row r="1806">
      <c r="B1806" s="8" t="s">
        <v>202</v>
      </c>
      <c r="C1806" s="15" t="n">
        <v>0.2772482930426325</v>
      </c>
      <c r="D1806" s="15" t="n">
        <v>0.40585010514050024</v>
      </c>
      <c r="E1806" s="15" t="n">
        <v>0.22682555387902573</v>
      </c>
    </row>
    <row r="1807">
      <c r="B1807" s="8" t="s">
        <v>203</v>
      </c>
      <c r="C1807" s="19" t="n">
        <v>0.29881725958941174</v>
      </c>
      <c r="D1807" s="19" t="n">
        <v>0.39714020072520323</v>
      </c>
      <c r="E1807" s="19" t="n">
        <v>0.24443195123525133</v>
      </c>
    </row>
    <row r="1808">
      <c r="B1808" s="8" t="s">
        <v>204</v>
      </c>
      <c r="C1808" s="15" t="n">
        <v>0.31416315496921243</v>
      </c>
      <c r="D1808" s="15" t="n">
        <v>0.3993753801132572</v>
      </c>
      <c r="E1808" s="15" t="n">
        <v>0.23567205572288236</v>
      </c>
    </row>
    <row r="1809">
      <c r="B1809" s="8" t="s">
        <v>205</v>
      </c>
      <c r="C1809" s="19" t="n">
        <v>0.2539718061772108</v>
      </c>
      <c r="D1809" s="19" t="n">
        <v>0.40066012879461127</v>
      </c>
      <c r="E1809" s="19" t="n">
        <v>0.2791332280910507</v>
      </c>
    </row>
    <row r="1810">
      <c r="B1810" s="8" t="s">
        <v>206</v>
      </c>
      <c r="C1810" s="15" t="n">
        <v>0.24205299526821158</v>
      </c>
      <c r="D1810" s="15" t="n">
        <v>0.4057066027841849</v>
      </c>
      <c r="E1810" s="15" t="n">
        <v>0.2930023584278264</v>
      </c>
    </row>
    <row r="1811">
      <c r="B1811" s="8" t="s">
        <v>207</v>
      </c>
      <c r="C1811" s="19" t="n">
        <v>0.30923693883239556</v>
      </c>
      <c r="D1811" s="19" t="n">
        <v>0.41054815773216763</v>
      </c>
      <c r="E1811" s="19" t="n">
        <v>0.21173829900020572</v>
      </c>
    </row>
    <row r="1812">
      <c r="B1812" s="8" t="s">
        <v>208</v>
      </c>
      <c r="C1812" s="15" t="n">
        <v>0.312526189352077</v>
      </c>
      <c r="D1812" s="15" t="n">
        <v>0.3435273527371988</v>
      </c>
      <c r="E1812" s="15" t="n">
        <v>0.28106569145236293</v>
      </c>
    </row>
    <row r="1813">
      <c r="B1813" s="8" t="s">
        <v>209</v>
      </c>
      <c r="C1813" s="19" t="n">
        <v>0.38381741650589346</v>
      </c>
      <c r="D1813" s="19" t="n">
        <v>0.4174193903776973</v>
      </c>
      <c r="E1813" s="19" t="n">
        <v>0.14876591379016849</v>
      </c>
    </row>
    <row r="1814">
      <c r="B1814" s="8" t="s">
        <v>210</v>
      </c>
      <c r="C1814" s="15" t="n">
        <v>0.3815034220263088</v>
      </c>
      <c r="D1814" s="15" t="n">
        <v>0.425493216718653</v>
      </c>
      <c r="E1814" s="15" t="n">
        <v>0.12843493504996037</v>
      </c>
    </row>
    <row r="1815">
      <c r="B1815" s="8" t="s">
        <v>211</v>
      </c>
      <c r="C1815" s="19" t="n">
        <v>0.2853662955197896</v>
      </c>
      <c r="D1815" s="19" t="n">
        <v>0.36395565670243174</v>
      </c>
      <c r="E1815" s="19" t="n">
        <v>0.29222512129809963</v>
      </c>
    </row>
    <row r="1816">
      <c r="B1816" s="8" t="s">
        <v>212</v>
      </c>
      <c r="C1816" s="15" t="n">
        <v>0.2365272580715866</v>
      </c>
      <c r="D1816" s="15" t="n">
        <v>0.41370188791856255</v>
      </c>
      <c r="E1816" s="15" t="n">
        <v>0.3018347890244601</v>
      </c>
    </row>
    <row r="1817">
      <c r="B1817" s="8" t="s">
        <v>213</v>
      </c>
      <c r="C1817" s="19" t="n">
        <v>0.26619593370773</v>
      </c>
      <c r="D1817" s="19" t="n">
        <v>0.3761145969200452</v>
      </c>
      <c r="E1817" s="19" t="n">
        <v>0.29378812232359497</v>
      </c>
    </row>
    <row r="1818">
      <c r="B1818" s="8" t="s">
        <v>214</v>
      </c>
      <c r="C1818" s="15" t="n">
        <v>0.23901163551083787</v>
      </c>
      <c r="D1818" s="15" t="n">
        <v>0.41196480592017665</v>
      </c>
      <c r="E1818" s="15" t="n">
        <v>0.2675799703587499</v>
      </c>
    </row>
    <row r="1819">
      <c r="B1819" s="8" t="s">
        <v>215</v>
      </c>
      <c r="C1819" s="19" t="n">
        <v>0.2522323817761526</v>
      </c>
      <c r="D1819" s="19" t="n">
        <v>0.4540834159079949</v>
      </c>
      <c r="E1819" s="19" t="n">
        <v>0.2223417968898573</v>
      </c>
    </row>
    <row r="1820">
      <c r="B1820" s="8" t="s">
        <v>216</v>
      </c>
      <c r="C1820" s="15" t="n">
        <v>0.30959488368436006</v>
      </c>
      <c r="D1820" s="15" t="n">
        <v>0.38970677821588895</v>
      </c>
      <c r="E1820" s="15" t="n">
        <v>0.24128723150774176</v>
      </c>
    </row>
    <row r="1821">
      <c r="B1821" s="8" t="s">
        <v>217</v>
      </c>
      <c r="C1821" s="19" t="n">
        <v>0.33318077832626614</v>
      </c>
      <c r="D1821" s="19" t="n">
        <v>0.2968224869983722</v>
      </c>
      <c r="E1821" s="19" t="n">
        <v>0.32093407378517763</v>
      </c>
    </row>
    <row r="1822">
      <c r="B1822" s="8" t="s">
        <v>218</v>
      </c>
      <c r="C1822" s="15" t="n">
        <v>0.3174901770365746</v>
      </c>
      <c r="D1822" s="15" t="n">
        <v>0.3641462910075526</v>
      </c>
      <c r="E1822" s="15" t="n">
        <v>0.26835829978298553</v>
      </c>
    </row>
    <row r="1823">
      <c r="B1823" s="8" t="s">
        <v>219</v>
      </c>
      <c r="C1823" s="19" t="n">
        <v>0.3875824514164798</v>
      </c>
      <c r="D1823" s="19" t="n">
        <v>0.2976148284160346</v>
      </c>
      <c r="E1823" s="19" t="n">
        <v>0.27035772771056377</v>
      </c>
    </row>
    <row r="1824">
      <c r="B1824" s="8" t="s">
        <v>220</v>
      </c>
      <c r="C1824" s="15" t="n">
        <v>0.25842029556979945</v>
      </c>
      <c r="D1824" s="15" t="n">
        <v>0.43208266208322704</v>
      </c>
      <c r="E1824" s="15" t="n">
        <v>0.2547482753660415</v>
      </c>
    </row>
    <row r="1825">
      <c r="B1825" s="8" t="s">
        <v>221</v>
      </c>
      <c r="C1825" s="19" t="n">
        <v>0.18901559266297174</v>
      </c>
      <c r="D1825" s="19" t="n">
        <v>0.39563835979767165</v>
      </c>
      <c r="E1825" s="19" t="n">
        <v>0.35185923548070763</v>
      </c>
    </row>
    <row r="1826">
      <c r="B1826" s="8" t="s">
        <v>222</v>
      </c>
      <c r="C1826" s="15" t="n">
        <v>0.2562749404099427</v>
      </c>
      <c r="D1826" s="15" t="n">
        <v>0.3820672978184569</v>
      </c>
      <c r="E1826" s="15" t="n">
        <v>0.30832901015577546</v>
      </c>
    </row>
    <row r="1827">
      <c r="B1827" s="8" t="s">
        <v>223</v>
      </c>
      <c r="C1827" s="19" t="n">
        <v>0.38265591580566677</v>
      </c>
      <c r="D1827" s="19" t="n">
        <v>0.38292342392743084</v>
      </c>
      <c r="E1827" s="19" t="n">
        <v>0.17754560496678096</v>
      </c>
    </row>
    <row r="1828">
      <c r="B1828" s="8" t="s">
        <v>224</v>
      </c>
      <c r="C1828" s="15" t="n">
        <v>0.3321627435986828</v>
      </c>
      <c r="D1828" s="15" t="n">
        <v>0.39894561331462347</v>
      </c>
      <c r="E1828" s="15" t="n">
        <v>0.21158210487837054</v>
      </c>
    </row>
    <row r="1829">
      <c r="B1829" s="8" t="s">
        <v>225</v>
      </c>
      <c r="C1829" s="19" t="n">
        <v>0.24319589147055964</v>
      </c>
      <c r="D1829" s="19" t="n">
        <v>0.38001917183853723</v>
      </c>
      <c r="E1829" s="19" t="n">
        <v>0.3075225884749651</v>
      </c>
    </row>
    <row r="1830">
      <c r="B1830" s="8" t="s">
        <v>226</v>
      </c>
      <c r="C1830" s="15" t="n">
        <v>0.3172304684056434</v>
      </c>
      <c r="D1830" s="15" t="n">
        <v>0.32368539443585154</v>
      </c>
      <c r="E1830" s="15" t="n">
        <v>0.3100106850350182</v>
      </c>
    </row>
    <row r="1831">
      <c r="B1831" s="8" t="s">
        <v>227</v>
      </c>
      <c r="C1831" s="19" t="n">
        <v>0.2103208881928604</v>
      </c>
      <c r="D1831" s="19" t="n">
        <v>0.48816984806259506</v>
      </c>
      <c r="E1831" s="19" t="n">
        <v>0.2288307784935212</v>
      </c>
    </row>
    <row r="1832">
      <c r="B1832" s="8" t="s">
        <v>228</v>
      </c>
      <c r="C1832" s="15" t="n">
        <v>0.33123873672948173</v>
      </c>
      <c r="D1832" s="15" t="n">
        <v>0.29868893037383376</v>
      </c>
      <c r="E1832" s="15" t="n">
        <v>0.2962646175280322</v>
      </c>
    </row>
    <row r="1833">
      <c r="B1833" s="8" t="s">
        <v>229</v>
      </c>
      <c r="C1833" s="19" t="n">
        <v>0.34138653250614337</v>
      </c>
      <c r="D1833" s="19" t="n">
        <v>0.4174579530034203</v>
      </c>
      <c r="E1833" s="19" t="n">
        <v>0.17786827635288044</v>
      </c>
    </row>
    <row r="1834">
      <c r="B1834" s="8" t="s">
        <v>230</v>
      </c>
      <c r="C1834" s="15" t="n">
        <v>0.22008132885325143</v>
      </c>
      <c r="D1834" s="15" t="n">
        <v>0.4398040661611133</v>
      </c>
      <c r="E1834" s="15" t="n">
        <v>0.26118919289712944</v>
      </c>
    </row>
    <row r="1835">
      <c r="B1835" s="8" t="s">
        <v>231</v>
      </c>
      <c r="C1835" s="19" t="n">
        <v>0.32080415329207457</v>
      </c>
      <c r="D1835" s="19" t="n">
        <v>0.3780677280271405</v>
      </c>
      <c r="E1835" s="19" t="n">
        <v>0.2292490970202358</v>
      </c>
    </row>
    <row r="1836">
      <c r="B1836" s="8" t="s">
        <v>232</v>
      </c>
      <c r="C1836" s="15" t="n">
        <v>0.3344639424919196</v>
      </c>
      <c r="D1836" s="15" t="n">
        <v>0.29594876167048645</v>
      </c>
      <c r="E1836" s="15" t="n">
        <v>0.31438060493607567</v>
      </c>
    </row>
    <row r="1837">
      <c r="B1837" s="8" t="s">
        <v>233</v>
      </c>
      <c r="C1837" s="19" t="n">
        <v>0.2928695705527722</v>
      </c>
      <c r="D1837" s="19" t="n">
        <v>0.3475532194962875</v>
      </c>
      <c r="E1837" s="19" t="n">
        <v>0.2949424532529133</v>
      </c>
    </row>
    <row r="1838">
      <c r="B1838" s="8" t="s">
        <v>234</v>
      </c>
      <c r="C1838" s="15" t="n">
        <v>0.21846219014185325</v>
      </c>
      <c r="D1838" s="15" t="n">
        <v>0.3701936718674415</v>
      </c>
      <c r="E1838" s="15" t="n">
        <v>0.3469836594809482</v>
      </c>
    </row>
    <row r="1839">
      <c r="B1839" s="8" t="s">
        <v>235</v>
      </c>
      <c r="C1839" s="19" t="n">
        <v>0.2594331630566886</v>
      </c>
      <c r="D1839" s="19" t="n">
        <v>0.32608492654792376</v>
      </c>
      <c r="E1839" s="19" t="n">
        <v>0.3436726449411998</v>
      </c>
    </row>
    <row r="1840">
      <c r="B1840" s="8" t="s">
        <v>236</v>
      </c>
      <c r="C1840" s="15" t="n">
        <v>0.30401203777315416</v>
      </c>
      <c r="D1840" s="15" t="n">
        <v>0.3387697387741561</v>
      </c>
      <c r="E1840" s="15" t="n">
        <v>0.2998999205806769</v>
      </c>
    </row>
    <row r="1841">
      <c r="B1841" s="8" t="s">
        <v>237</v>
      </c>
      <c r="C1841" s="19" t="n">
        <v>0.23311679769741778</v>
      </c>
      <c r="D1841" s="19" t="n">
        <v>0.4433018840128302</v>
      </c>
      <c r="E1841" s="19" t="n">
        <v>0.2599973525382173</v>
      </c>
    </row>
    <row r="1842">
      <c r="B1842" s="8" t="s">
        <v>238</v>
      </c>
      <c r="C1842" s="15" t="n">
        <v>0.25533105227374575</v>
      </c>
      <c r="D1842" s="15" t="n">
        <v>0.3499281514760328</v>
      </c>
      <c r="E1842" s="15" t="n">
        <v>0.3285113192781763</v>
      </c>
    </row>
    <row r="1843">
      <c r="B1843" s="8" t="s">
        <v>239</v>
      </c>
      <c r="C1843" s="19" t="n">
        <v>0.27761628567342095</v>
      </c>
      <c r="D1843" s="19" t="n">
        <v>0.43435540598689654</v>
      </c>
      <c r="E1843" s="19" t="n">
        <v>0.21990351724696486</v>
      </c>
    </row>
    <row r="1844">
      <c r="B1844" s="8" t="s">
        <v>240</v>
      </c>
      <c r="C1844" s="15" t="n">
        <v>0.24435941938039563</v>
      </c>
      <c r="D1844" s="15" t="n">
        <v>0.342436222015132</v>
      </c>
      <c r="E1844" s="15" t="n">
        <v>0.3521413839801925</v>
      </c>
    </row>
    <row r="1845">
      <c r="B1845" s="8" t="s">
        <v>241</v>
      </c>
      <c r="C1845" s="19" t="n">
        <v>0.29800002382039725</v>
      </c>
      <c r="D1845" s="19" t="n">
        <v>0.3374237859857749</v>
      </c>
      <c r="E1845" s="19" t="n">
        <v>0.2895036473297737</v>
      </c>
    </row>
    <row r="1846">
      <c r="B1846" s="8" t="s">
        <v>242</v>
      </c>
      <c r="C1846" s="15" t="n">
        <v>0.2935364111675645</v>
      </c>
      <c r="D1846" s="15" t="n">
        <v>0.295486049233189</v>
      </c>
      <c r="E1846" s="15" t="n">
        <v>0.343110776010198</v>
      </c>
    </row>
    <row r="1847">
      <c r="B1847" s="8" t="s">
        <v>243</v>
      </c>
      <c r="C1847" s="19" t="n">
        <v>0.28343256256136073</v>
      </c>
      <c r="D1847" s="19" t="n">
        <v>0.35371414556381936</v>
      </c>
      <c r="E1847" s="19" t="n">
        <v>0.31422048690387433</v>
      </c>
    </row>
    <row r="1848">
      <c r="B1848" s="8" t="s">
        <v>244</v>
      </c>
      <c r="C1848" s="15" t="n">
        <v>0.32573508938653245</v>
      </c>
      <c r="D1848" s="15" t="n">
        <v>0.32508259408716844</v>
      </c>
      <c r="E1848" s="15" t="n">
        <v>0.30010380056084324</v>
      </c>
    </row>
    <row r="1849">
      <c r="B1849" s="8" t="s">
        <v>245</v>
      </c>
      <c r="C1849" s="19" t="n">
        <v>0.22147139074424088</v>
      </c>
      <c r="D1849" s="19" t="n">
        <v>0.4440486562718762</v>
      </c>
      <c r="E1849" s="19" t="n">
        <v>0.2721471115821757</v>
      </c>
    </row>
    <row r="1850">
      <c r="B1850" s="8" t="s">
        <v>246</v>
      </c>
      <c r="C1850" s="15" t="n">
        <v>0.28444743324663</v>
      </c>
      <c r="D1850" s="15" t="n">
        <v>0.33857514909289005</v>
      </c>
      <c r="E1850" s="15" t="n">
        <v>0.3166498220628144</v>
      </c>
    </row>
    <row r="1851">
      <c r="B1851" s="8" t="s">
        <v>247</v>
      </c>
      <c r="C1851" s="19" t="n">
        <v>0.3425728117877801</v>
      </c>
      <c r="D1851" s="19" t="n">
        <v>0.34764935099407934</v>
      </c>
      <c r="E1851" s="19" t="n">
        <v>0.2424094686110912</v>
      </c>
    </row>
    <row r="1852">
      <c r="B1852" s="8" t="s">
        <v>248</v>
      </c>
      <c r="C1852" s="15" t="n">
        <v>0.25641331035058684</v>
      </c>
      <c r="D1852" s="15" t="n">
        <v>0.2883608588880904</v>
      </c>
      <c r="E1852" s="15" t="n">
        <v>0.397951483636119</v>
      </c>
    </row>
    <row r="1853">
      <c r="B1853" s="8" t="s">
        <v>249</v>
      </c>
      <c r="C1853" s="19" t="n">
        <v>0.35734619151200087</v>
      </c>
      <c r="D1853" s="19" t="n">
        <v>0.32411835145238344</v>
      </c>
      <c r="E1853" s="19" t="n">
        <v>0.24975514960947345</v>
      </c>
    </row>
    <row r="1854">
      <c r="B1854" s="8" t="s">
        <v>250</v>
      </c>
      <c r="C1854" s="15" t="n">
        <v>0.28242395453946917</v>
      </c>
      <c r="D1854" s="15" t="n">
        <v>0.428824069267399</v>
      </c>
      <c r="E1854" s="15" t="n">
        <v>0.22620549922595704</v>
      </c>
    </row>
    <row r="1855">
      <c r="B1855" s="8" t="s">
        <v>251</v>
      </c>
      <c r="C1855" s="19" t="n">
        <v>0.2986114252334062</v>
      </c>
      <c r="D1855" s="19" t="n">
        <v>0.3371720915912608</v>
      </c>
      <c r="E1855" s="19" t="n">
        <v>0.29572839982242743</v>
      </c>
    </row>
    <row r="1856">
      <c r="B1856" s="8" t="s">
        <v>252</v>
      </c>
      <c r="C1856" s="15" t="n">
        <v>0.2883435579426559</v>
      </c>
      <c r="D1856" s="15" t="n">
        <v>0.39837082027197945</v>
      </c>
      <c r="E1856" s="15" t="n">
        <v>0.24972581360784002</v>
      </c>
    </row>
    <row r="1857">
      <c r="B1857" s="8" t="s">
        <v>253</v>
      </c>
      <c r="C1857" s="19" t="n">
        <v>0.17590460138580155</v>
      </c>
      <c r="D1857" s="19" t="n">
        <v>0.4213877886040458</v>
      </c>
      <c r="E1857" s="19" t="n">
        <v>0.3199198652350892</v>
      </c>
    </row>
    <row r="1858">
      <c r="B1858" s="8" t="s">
        <v>254</v>
      </c>
      <c r="C1858" s="15" t="n">
        <v>0.28380579084480834</v>
      </c>
      <c r="D1858" s="15" t="n">
        <v>0.44924037114288984</v>
      </c>
      <c r="E1858" s="15" t="n">
        <v>0.20500506983949374</v>
      </c>
    </row>
    <row r="1859">
      <c r="B1859" s="8" t="s">
        <v>255</v>
      </c>
      <c r="C1859" s="19" t="n">
        <v>0.20980324088207183</v>
      </c>
      <c r="D1859" s="19" t="n">
        <v>0.4042013442296038</v>
      </c>
      <c r="E1859" s="19" t="n">
        <v>0.31980142203014456</v>
      </c>
    </row>
    <row r="1860">
      <c r="B1860" s="8" t="s">
        <v>256</v>
      </c>
      <c r="C1860" s="15" t="n">
        <v>0.2871659587993851</v>
      </c>
      <c r="D1860" s="15" t="n">
        <v>0.4307453342356592</v>
      </c>
      <c r="E1860" s="15" t="n">
        <v>0.21108798208454707</v>
      </c>
    </row>
    <row r="1861">
      <c r="B1861" s="8" t="s">
        <v>257</v>
      </c>
      <c r="C1861" s="19" t="n">
        <v>0.2690555407976226</v>
      </c>
      <c r="D1861" s="19" t="n">
        <v>0.38352859549220303</v>
      </c>
      <c r="E1861" s="19" t="n">
        <v>0.2902709728279138</v>
      </c>
    </row>
    <row r="1862">
      <c r="B1862" s="8" t="s">
        <v>258</v>
      </c>
      <c r="C1862" s="15" t="n">
        <v>0.2991455109842298</v>
      </c>
      <c r="D1862" s="15" t="n">
        <v>0.4946009577396215</v>
      </c>
      <c r="E1862" s="15" t="n">
        <v>0.14960728539500226</v>
      </c>
    </row>
    <row r="1863">
      <c r="B1863" s="8" t="s">
        <v>259</v>
      </c>
      <c r="C1863" s="19" t="n">
        <v>0.31495539481155005</v>
      </c>
      <c r="D1863" s="19" t="n">
        <v>0.29229941327239434</v>
      </c>
      <c r="E1863" s="19" t="n">
        <v>0.3424078060639582</v>
      </c>
    </row>
    <row r="1864">
      <c r="B1864" s="8" t="s">
        <v>260</v>
      </c>
      <c r="C1864" s="15" t="n">
        <v>0.2988755873153097</v>
      </c>
      <c r="D1864" s="15" t="n">
        <v>0.39392878279704135</v>
      </c>
      <c r="E1864" s="15" t="n">
        <v>0.24530693851899193</v>
      </c>
    </row>
    <row r="1865">
      <c r="B1865" s="8" t="s">
        <v>261</v>
      </c>
      <c r="C1865" s="19" t="n">
        <v>0.4013034059107569</v>
      </c>
      <c r="D1865" s="19" t="n">
        <v>0.30624230593541624</v>
      </c>
      <c r="E1865" s="19" t="n">
        <v>0.24183813860442382</v>
      </c>
    </row>
    <row r="1866">
      <c r="B1866" s="8" t="s">
        <v>262</v>
      </c>
      <c r="C1866" s="15" t="n">
        <v>0.2654995195989053</v>
      </c>
      <c r="D1866" s="15" t="n">
        <v>0.39315498184164105</v>
      </c>
      <c r="E1866" s="15" t="n">
        <v>0.27929843914413405</v>
      </c>
    </row>
    <row r="1867">
      <c r="B1867" s="8" t="s">
        <v>263</v>
      </c>
      <c r="C1867" s="19" t="n">
        <v>0.3758698801951447</v>
      </c>
      <c r="D1867" s="19" t="n">
        <v>0.31674570172622124</v>
      </c>
      <c r="E1867" s="19" t="n">
        <v>0.2354581952584078</v>
      </c>
    </row>
    <row r="1868">
      <c r="B1868" s="8" t="s">
        <v>264</v>
      </c>
      <c r="C1868" s="15" t="n">
        <v>0.30591522438273255</v>
      </c>
      <c r="D1868" s="15" t="n">
        <v>0.4359498081531619</v>
      </c>
      <c r="E1868" s="15" t="n">
        <v>0.19645313047301302</v>
      </c>
    </row>
    <row r="1869">
      <c r="B1869" s="8" t="s">
        <v>265</v>
      </c>
      <c r="C1869" s="19" t="n">
        <v>0.16720478513336312</v>
      </c>
      <c r="D1869" s="19" t="n">
        <v>0.38684031019333226</v>
      </c>
      <c r="E1869" s="19" t="n">
        <v>0.38139749555053354</v>
      </c>
    </row>
    <row r="1870">
      <c r="B1870" s="8" t="s">
        <v>266</v>
      </c>
      <c r="C1870" s="15" t="n">
        <v>0.3883059078292594</v>
      </c>
      <c r="D1870" s="15" t="n">
        <v>0.31654964787117823</v>
      </c>
      <c r="E1870" s="15" t="n">
        <v>0.2611208317045989</v>
      </c>
    </row>
    <row r="1871">
      <c r="B1871" s="8" t="s">
        <v>267</v>
      </c>
      <c r="C1871" s="19" t="n">
        <v>0.2803587413959528</v>
      </c>
      <c r="D1871" s="19" t="n">
        <v>0.42906347901908287</v>
      </c>
      <c r="E1871" s="19" t="n">
        <v>0.22491259725435558</v>
      </c>
    </row>
    <row r="1872">
      <c r="B1872" s="8" t="s">
        <v>268</v>
      </c>
      <c r="C1872" s="15" t="n">
        <v>0.33762860306315046</v>
      </c>
      <c r="D1872" s="15" t="n">
        <v>0.35636887387434757</v>
      </c>
      <c r="E1872" s="15" t="n">
        <v>0.2448370218277131</v>
      </c>
    </row>
    <row r="1873">
      <c r="B1873" s="8" t="s">
        <v>269</v>
      </c>
      <c r="C1873" s="19" t="n">
        <v>0.3655555189596479</v>
      </c>
      <c r="D1873" s="19" t="n">
        <v>0.38075646109238553</v>
      </c>
      <c r="E1873" s="19" t="n">
        <v>0.18750236311724902</v>
      </c>
    </row>
    <row r="1874">
      <c r="B1874" s="8" t="s">
        <v>270</v>
      </c>
      <c r="C1874" s="15" t="n">
        <v>0.27029802492236055</v>
      </c>
      <c r="D1874" s="15" t="n">
        <v>0.31797475146583243</v>
      </c>
      <c r="E1874" s="15" t="n">
        <v>0.34399767258324754</v>
      </c>
    </row>
    <row r="1875">
      <c r="B1875" s="8" t="s">
        <v>271</v>
      </c>
      <c r="C1875" s="19" t="n">
        <v>0.3262047253903864</v>
      </c>
      <c r="D1875" s="19" t="n">
        <v>0.322034915161245</v>
      </c>
      <c r="E1875" s="19" t="n">
        <v>0.2787076681561701</v>
      </c>
    </row>
    <row r="1876">
      <c r="B1876" s="8" t="s">
        <v>272</v>
      </c>
      <c r="C1876" s="15" t="n">
        <v>0.295982768671059</v>
      </c>
      <c r="D1876" s="15" t="n">
        <v>0.5345547737707618</v>
      </c>
      <c r="E1876" s="15" t="n">
        <v>0.11472195547510997</v>
      </c>
    </row>
    <row r="1877">
      <c r="B1877" s="8" t="s">
        <v>273</v>
      </c>
      <c r="C1877" s="19" t="n">
        <v>0.24270035551230512</v>
      </c>
      <c r="D1877" s="19" t="n">
        <v>0.3827879913085349</v>
      </c>
      <c r="E1877" s="19" t="n">
        <v>0.3139945665561026</v>
      </c>
    </row>
    <row r="1878">
      <c r="B1878" s="8" t="s">
        <v>274</v>
      </c>
      <c r="C1878" s="15" t="n">
        <v>0.3686515035526169</v>
      </c>
      <c r="D1878" s="15" t="n">
        <v>0.34019413903765966</v>
      </c>
      <c r="E1878" s="15" t="n">
        <v>0.230365158158304</v>
      </c>
    </row>
    <row r="1879">
      <c r="B1879" s="8" t="s">
        <v>275</v>
      </c>
      <c r="C1879" s="19" t="n">
        <v>0.2718561934393313</v>
      </c>
      <c r="D1879" s="19" t="n">
        <v>0.31394632128499517</v>
      </c>
      <c r="E1879" s="19" t="n">
        <v>0.35277318326611656</v>
      </c>
    </row>
    <row r="1880">
      <c r="B1880" s="8" t="s">
        <v>276</v>
      </c>
      <c r="C1880" s="15" t="n">
        <v>0.27605969308475864</v>
      </c>
      <c r="D1880" s="15" t="n">
        <v>0.46656739648700846</v>
      </c>
      <c r="E1880" s="15" t="n">
        <v>0.1968948490278946</v>
      </c>
    </row>
    <row r="1881">
      <c r="B1881" s="8" t="s">
        <v>277</v>
      </c>
      <c r="C1881" s="19" t="n">
        <v>0.25633223565461755</v>
      </c>
      <c r="D1881" s="19" t="n">
        <v>0.4018734498107511</v>
      </c>
      <c r="E1881" s="19" t="n">
        <v>0.2607192603539332</v>
      </c>
    </row>
    <row r="1882">
      <c r="B1882" s="8" t="s">
        <v>278</v>
      </c>
      <c r="C1882" s="15" t="n">
        <v>0.3168886395258848</v>
      </c>
      <c r="D1882" s="15" t="n">
        <v>0.31348508934459723</v>
      </c>
      <c r="E1882" s="15" t="n">
        <v>0.29609894963913075</v>
      </c>
    </row>
    <row r="1883">
      <c r="B1883" s="8" t="s">
        <v>279</v>
      </c>
      <c r="C1883" s="19" t="n">
        <v>0.2160055202673633</v>
      </c>
      <c r="D1883" s="19" t="n">
        <v>0.4100880984864642</v>
      </c>
      <c r="E1883" s="19" t="n">
        <v>0.3071683339733482</v>
      </c>
    </row>
    <row r="1884">
      <c r="B1884" s="8" t="s">
        <v>280</v>
      </c>
      <c r="C1884" s="15" t="n">
        <v>0.3489051093436764</v>
      </c>
      <c r="D1884" s="15" t="n">
        <v>0.36495877253107983</v>
      </c>
      <c r="E1884" s="15" t="n">
        <v>0.20485734847426784</v>
      </c>
    </row>
    <row r="1885">
      <c r="B1885" s="8" t="s">
        <v>281</v>
      </c>
      <c r="C1885" s="19" t="n">
        <v>0.23556877068189297</v>
      </c>
      <c r="D1885" s="19" t="n">
        <v>0.4028959115109649</v>
      </c>
      <c r="E1885" s="19" t="n">
        <v>0.3018690597734599</v>
      </c>
    </row>
    <row r="1886">
      <c r="B1886" s="8" t="s">
        <v>282</v>
      </c>
      <c r="C1886" s="15" t="n">
        <v>0.2557199240010964</v>
      </c>
      <c r="D1886" s="15" t="n">
        <v>0.34512387123887955</v>
      </c>
      <c r="E1886" s="15" t="n">
        <v>0.3259265770365548</v>
      </c>
    </row>
    <row r="1887">
      <c r="B1887" s="8" t="s">
        <v>283</v>
      </c>
      <c r="C1887" s="19" t="n">
        <v>0.28661652611233807</v>
      </c>
      <c r="D1887" s="19" t="n">
        <v>0.3458592512924313</v>
      </c>
      <c r="E1887" s="19" t="n">
        <v>0.3072072904214551</v>
      </c>
    </row>
    <row r="1888">
      <c r="B1888" s="8" t="s">
        <v>284</v>
      </c>
      <c r="C1888" s="15" t="n">
        <v>0.19987171071954088</v>
      </c>
      <c r="D1888" s="15" t="n">
        <v>0.41452462725259837</v>
      </c>
      <c r="E1888" s="15" t="n">
        <v>0.3370511708365942</v>
      </c>
    </row>
    <row r="1889">
      <c r="B1889" s="8" t="s">
        <v>285</v>
      </c>
      <c r="C1889" s="19" t="n">
        <v>0.2452002898456797</v>
      </c>
      <c r="D1889" s="19" t="n">
        <v>0.39422689159839214</v>
      </c>
      <c r="E1889" s="19" t="n">
        <v>0.3089815260436783</v>
      </c>
    </row>
    <row r="1890">
      <c r="B1890" s="8" t="s">
        <v>286</v>
      </c>
      <c r="C1890" s="15" t="n">
        <v>0.36036445332916767</v>
      </c>
      <c r="D1890" s="15" t="n">
        <v>0.32125625616935793</v>
      </c>
      <c r="E1890" s="15" t="n">
        <v>0.24794256497966538</v>
      </c>
    </row>
    <row r="1891">
      <c r="B1891" s="8" t="s">
        <v>287</v>
      </c>
      <c r="C1891" s="19" t="n">
        <v>0.27201970905978967</v>
      </c>
      <c r="D1891" s="19" t="n">
        <v>0.34417673447511865</v>
      </c>
      <c r="E1891" s="19" t="n">
        <v>0.33566035307776504</v>
      </c>
    </row>
    <row r="1892">
      <c r="B1892" s="8" t="s">
        <v>288</v>
      </c>
      <c r="C1892" s="15" t="n">
        <v>0.3149461196009712</v>
      </c>
      <c r="D1892" s="15" t="n">
        <v>0.3603984511224738</v>
      </c>
      <c r="E1892" s="15" t="n">
        <v>0.27071932376847174</v>
      </c>
    </row>
    <row r="1893">
      <c r="B1893" s="8" t="s">
        <v>289</v>
      </c>
      <c r="C1893" s="19" t="n">
        <v>0.28379447516502526</v>
      </c>
      <c r="D1893" s="19" t="n">
        <v>0.3602965811792141</v>
      </c>
      <c r="E1893" s="19" t="n">
        <v>0.3020195303503045</v>
      </c>
    </row>
    <row r="1894">
      <c r="B1894" s="8" t="s">
        <v>290</v>
      </c>
      <c r="C1894" s="15" t="n">
        <v>0.25435024950783586</v>
      </c>
      <c r="D1894" s="15" t="n">
        <v>0.3816824356094735</v>
      </c>
      <c r="E1894" s="15" t="n">
        <v>0.2977870206170317</v>
      </c>
    </row>
    <row r="1895">
      <c r="B1895" s="8" t="s">
        <v>291</v>
      </c>
      <c r="C1895" s="19" t="n">
        <v>0.2640609511001339</v>
      </c>
      <c r="D1895" s="19" t="n">
        <v>0.44358867134630214</v>
      </c>
      <c r="E1895" s="19" t="n">
        <v>0.2374986389789403</v>
      </c>
    </row>
    <row r="1896">
      <c r="B1896" s="8" t="s">
        <v>292</v>
      </c>
      <c r="C1896" s="15" t="n">
        <v>0.36380223303547693</v>
      </c>
      <c r="D1896" s="15" t="n">
        <v>0.34197879487540866</v>
      </c>
      <c r="E1896" s="15" t="n">
        <v>0.2232921404790819</v>
      </c>
    </row>
    <row r="1897">
      <c r="B1897" s="8" t="s">
        <v>293</v>
      </c>
      <c r="C1897" s="19" t="n">
        <v>0.2670975514547206</v>
      </c>
      <c r="D1897" s="19" t="n">
        <v>0.3978819851677787</v>
      </c>
      <c r="E1897" s="19" t="n">
        <v>0.27215255197127725</v>
      </c>
    </row>
    <row r="1898">
      <c r="B1898" s="8" t="s">
        <v>294</v>
      </c>
      <c r="C1898" s="15" t="n">
        <v>0.2834641925875173</v>
      </c>
      <c r="D1898" s="15" t="n">
        <v>0.29678720792152136</v>
      </c>
      <c r="E1898" s="15" t="n">
        <v>0.3509940217399975</v>
      </c>
    </row>
    <row r="1899">
      <c r="B1899" s="8" t="s">
        <v>295</v>
      </c>
      <c r="C1899" s="19" t="n">
        <v>0.26798887719763875</v>
      </c>
      <c r="D1899" s="19" t="n">
        <v>0.3497269657699459</v>
      </c>
      <c r="E1899" s="19" t="n">
        <v>0.3056043798831388</v>
      </c>
    </row>
    <row r="1900">
      <c r="B1900" s="8" t="s">
        <v>296</v>
      </c>
      <c r="C1900" s="15" t="n">
        <v>0.33367420810926257</v>
      </c>
      <c r="D1900" s="15" t="n">
        <v>0.37607110527736953</v>
      </c>
      <c r="E1900" s="15" t="n">
        <v>0.2309792572183117</v>
      </c>
    </row>
    <row r="1901">
      <c r="B1901" s="8" t="s">
        <v>297</v>
      </c>
      <c r="C1901" s="19" t="n">
        <v>0.2684105183509264</v>
      </c>
      <c r="D1901" s="19" t="n">
        <v>0.4359728744697105</v>
      </c>
      <c r="E1901" s="19" t="n">
        <v>0.23715186987383455</v>
      </c>
    </row>
    <row r="1902">
      <c r="B1902" s="8" t="s">
        <v>298</v>
      </c>
      <c r="C1902" s="15" t="n">
        <v>0.3706848055872107</v>
      </c>
      <c r="D1902" s="15" t="n">
        <v>0.37611667751285155</v>
      </c>
      <c r="E1902" s="15" t="n">
        <v>0.20998545911508823</v>
      </c>
    </row>
    <row r="1903">
      <c r="B1903" s="8" t="s">
        <v>299</v>
      </c>
      <c r="C1903" s="19" t="n">
        <v>0.27935274987398434</v>
      </c>
      <c r="D1903" s="19" t="n">
        <v>0.45663756648860004</v>
      </c>
      <c r="E1903" s="19" t="n">
        <v>0.18835860902408086</v>
      </c>
    </row>
    <row r="1904">
      <c r="B1904" s="8" t="s">
        <v>300</v>
      </c>
      <c r="C1904" s="15" t="n">
        <v>0.2715407733103448</v>
      </c>
      <c r="D1904" s="15" t="n">
        <v>0.3910992635835727</v>
      </c>
      <c r="E1904" s="15" t="n">
        <v>0.27195283240937945</v>
      </c>
    </row>
    <row r="1905">
      <c r="B1905" s="8" t="s">
        <v>301</v>
      </c>
      <c r="C1905" s="19" t="n">
        <v>0.24139138634664747</v>
      </c>
      <c r="D1905" s="19" t="n">
        <v>0.3880819980490956</v>
      </c>
      <c r="E1905" s="19" t="n">
        <v>0.3150885740968536</v>
      </c>
    </row>
    <row r="1906">
      <c r="B1906" s="8" t="s">
        <v>302</v>
      </c>
      <c r="C1906" s="15" t="n">
        <v>0.3009820268607357</v>
      </c>
      <c r="D1906" s="15" t="n">
        <v>0.41058240783445793</v>
      </c>
      <c r="E1906" s="15" t="n">
        <v>0.22498795467997756</v>
      </c>
    </row>
    <row r="1907">
      <c r="B1907" s="8" t="s">
        <v>303</v>
      </c>
      <c r="C1907" s="19" t="n">
        <v>0.30285781206158635</v>
      </c>
      <c r="D1907" s="19" t="n">
        <v>0.43245238495913907</v>
      </c>
      <c r="E1907" s="19" t="n">
        <v>0.20207482369387475</v>
      </c>
    </row>
    <row r="1908">
      <c r="B1908" s="8" t="s">
        <v>304</v>
      </c>
      <c r="C1908" s="15" t="n">
        <v>0.27360588707356087</v>
      </c>
      <c r="D1908" s="15" t="n">
        <v>0.3548859546560969</v>
      </c>
      <c r="E1908" s="15" t="n">
        <v>0.3034477340679438</v>
      </c>
    </row>
    <row r="1909">
      <c r="B1909" s="8" t="s">
        <v>305</v>
      </c>
      <c r="C1909" s="19" t="n">
        <v>0.3167444335295158</v>
      </c>
      <c r="D1909" s="19" t="n">
        <v>0.4704267359942543</v>
      </c>
      <c r="E1909" s="19" t="n">
        <v>0.16459284809019756</v>
      </c>
    </row>
    <row r="1910">
      <c r="B1910" s="8" t="s">
        <v>306</v>
      </c>
      <c r="C1910" s="15" t="n">
        <v>0.38144914785119166</v>
      </c>
      <c r="D1910" s="15" t="n">
        <v>0.3160711091046926</v>
      </c>
      <c r="E1910" s="15" t="n">
        <v>0.24488266142181817</v>
      </c>
    </row>
    <row r="1911">
      <c r="B1911" s="8" t="s">
        <v>307</v>
      </c>
      <c r="C1911" s="19" t="n">
        <v>0.26095437154262013</v>
      </c>
      <c r="D1911" s="19" t="n">
        <v>0.4072039376414476</v>
      </c>
      <c r="E1911" s="19" t="n">
        <v>0.2841636932189758</v>
      </c>
    </row>
    <row r="1912">
      <c r="B1912" s="8" t="s">
        <v>308</v>
      </c>
      <c r="C1912" s="15" t="n">
        <v>0.30242613346250397</v>
      </c>
      <c r="D1912" s="15" t="n">
        <v>0.44154337810947086</v>
      </c>
      <c r="E1912" s="15" t="n">
        <v>0.1871036247041573</v>
      </c>
    </row>
    <row r="1913">
      <c r="B1913" s="8" t="s">
        <v>309</v>
      </c>
      <c r="C1913" s="19" t="n">
        <v>0.2277137002203677</v>
      </c>
      <c r="D1913" s="19" t="n">
        <v>0.40517697118867274</v>
      </c>
      <c r="E1913" s="19" t="n">
        <v>0.29350945959174285</v>
      </c>
    </row>
    <row r="1914">
      <c r="B1914" s="8" t="s">
        <v>310</v>
      </c>
      <c r="C1914" s="15" t="n">
        <v>0.21729136232531096</v>
      </c>
      <c r="D1914" s="15" t="n">
        <v>0.40971836121451205</v>
      </c>
      <c r="E1914" s="15" t="n">
        <v>0.30019185900925566</v>
      </c>
    </row>
    <row r="1915">
      <c r="B1915" s="8" t="s">
        <v>311</v>
      </c>
      <c r="C1915" s="19" t="n">
        <v>0.2468744235569999</v>
      </c>
      <c r="D1915" s="19" t="n">
        <v>0.5019319456392348</v>
      </c>
      <c r="E1915" s="19" t="n">
        <v>0.18164039911070343</v>
      </c>
    </row>
    <row r="1916">
      <c r="B1916" s="8" t="s">
        <v>312</v>
      </c>
      <c r="C1916" s="15" t="n">
        <v>0.31644519981538477</v>
      </c>
      <c r="D1916" s="15" t="n">
        <v>0.3274459819685662</v>
      </c>
      <c r="E1916" s="15" t="n">
        <v>0.32214512105097287</v>
      </c>
    </row>
    <row r="1917">
      <c r="B1917" s="8" t="s">
        <v>313</v>
      </c>
      <c r="C1917" s="19" t="n">
        <v>0.38097768943983995</v>
      </c>
      <c r="D1917" s="19" t="n">
        <v>0.3055273368571592</v>
      </c>
      <c r="E1917" s="19" t="n">
        <v>0.2588877835727636</v>
      </c>
    </row>
    <row r="1918">
      <c r="B1918" s="8" t="s">
        <v>314</v>
      </c>
      <c r="C1918" s="15" t="n">
        <v>0.2831093233745188</v>
      </c>
      <c r="D1918" s="15" t="n">
        <v>0.45008777852438714</v>
      </c>
      <c r="E1918" s="15" t="n">
        <v>0.20849442023109685</v>
      </c>
    </row>
    <row r="1919">
      <c r="B1919" s="8" t="s">
        <v>315</v>
      </c>
      <c r="C1919" s="19" t="n">
        <v>0.3253731335085963</v>
      </c>
      <c r="D1919" s="19" t="n">
        <v>0.3944377199935662</v>
      </c>
      <c r="E1919" s="19" t="n">
        <v>0.24452145205567385</v>
      </c>
    </row>
    <row r="1920">
      <c r="B1920" s="8" t="s">
        <v>316</v>
      </c>
      <c r="C1920" s="15" t="n">
        <v>0.20184327055971818</v>
      </c>
      <c r="D1920" s="15" t="n">
        <v>0.4296941607921788</v>
      </c>
      <c r="E1920" s="15" t="n">
        <v>0.29744312114547716</v>
      </c>
    </row>
    <row r="1921">
      <c r="B1921" s="8" t="s">
        <v>317</v>
      </c>
      <c r="C1921" s="19" t="n">
        <v>0.2647835348449833</v>
      </c>
      <c r="D1921" s="19" t="n">
        <v>0.36122788969528996</v>
      </c>
      <c r="E1921" s="19" t="n">
        <v>0.30885316009695035</v>
      </c>
    </row>
    <row r="1922">
      <c r="B1922" s="8" t="s">
        <v>318</v>
      </c>
      <c r="C1922" s="15" t="n">
        <v>0.350468383560545</v>
      </c>
      <c r="D1922" s="15" t="n">
        <v>0.26952108064334873</v>
      </c>
      <c r="E1922" s="15" t="n">
        <v>0.3190926187537491</v>
      </c>
    </row>
    <row r="1923">
      <c r="B1923" s="8" t="s">
        <v>319</v>
      </c>
      <c r="C1923" s="19" t="n">
        <v>0.3198247267189477</v>
      </c>
      <c r="D1923" s="19" t="n">
        <v>0.3988096745797422</v>
      </c>
      <c r="E1923" s="19" t="n">
        <v>0.2173026028338991</v>
      </c>
    </row>
    <row r="1924">
      <c r="B1924" s="8" t="s">
        <v>320</v>
      </c>
      <c r="C1924" s="15" t="n">
        <v>0.2793399092631603</v>
      </c>
      <c r="D1924" s="15" t="n">
        <v>0.3887845585117646</v>
      </c>
      <c r="E1924" s="15" t="n">
        <v>0.28059473292784903</v>
      </c>
    </row>
    <row r="1925">
      <c r="B1925" s="8" t="s">
        <v>321</v>
      </c>
      <c r="C1925" s="19" t="n">
        <v>0.2753408437184073</v>
      </c>
      <c r="D1925" s="19" t="n">
        <v>0.45443450334929014</v>
      </c>
      <c r="E1925" s="19" t="n">
        <v>0.20355134524137267</v>
      </c>
    </row>
    <row r="1926">
      <c r="B1926" s="8" t="s">
        <v>322</v>
      </c>
      <c r="C1926" s="15" t="n">
        <v>0.2174104786471549</v>
      </c>
      <c r="D1926" s="15" t="n">
        <v>0.43076094983204277</v>
      </c>
      <c r="E1926" s="15" t="n">
        <v>0.29524292463373664</v>
      </c>
    </row>
    <row r="1927">
      <c r="B1927" s="8" t="s">
        <v>323</v>
      </c>
      <c r="C1927" s="19" t="n">
        <v>0.37501879020317636</v>
      </c>
      <c r="D1927" s="19" t="n">
        <v>0.3663229090860924</v>
      </c>
      <c r="E1927" s="19" t="n">
        <v>0.203125343426972</v>
      </c>
    </row>
    <row r="1928">
      <c r="B1928" s="8" t="s">
        <v>324</v>
      </c>
      <c r="C1928" s="15" t="n">
        <v>0.32369162659525885</v>
      </c>
      <c r="D1928" s="15" t="n">
        <v>0.29953573414935586</v>
      </c>
      <c r="E1928" s="15" t="n">
        <v>0.2903589418372245</v>
      </c>
    </row>
    <row r="1929">
      <c r="B1929" s="8" t="s">
        <v>325</v>
      </c>
      <c r="C1929" s="19" t="n">
        <v>0.2811686502778001</v>
      </c>
      <c r="D1929" s="19" t="n">
        <v>0.40231686164231784</v>
      </c>
      <c r="E1929" s="19" t="n">
        <v>0.26067849609305566</v>
      </c>
    </row>
    <row r="1930">
      <c r="B1930" s="8" t="s">
        <v>326</v>
      </c>
      <c r="C1930" s="15" t="n">
        <v>0.3108168276724161</v>
      </c>
      <c r="D1930" s="15" t="n">
        <v>0.43411391858300885</v>
      </c>
      <c r="E1930" s="15" t="n">
        <v>0.20120807958259346</v>
      </c>
    </row>
    <row r="1931">
      <c r="B1931" s="8" t="s">
        <v>327</v>
      </c>
      <c r="C1931" s="19" t="n">
        <v>0.2184965514223294</v>
      </c>
      <c r="D1931" s="19" t="n">
        <v>0.4091889940737505</v>
      </c>
      <c r="E1931" s="19" t="n">
        <v>0.29388632407494975</v>
      </c>
    </row>
    <row r="1932">
      <c r="B1932" s="8" t="s">
        <v>328</v>
      </c>
      <c r="C1932" s="15" t="n">
        <v>0.32190618519099706</v>
      </c>
      <c r="D1932" s="15" t="n">
        <v>0.3943636572737662</v>
      </c>
      <c r="E1932" s="15" t="n">
        <v>0.2199184388060632</v>
      </c>
    </row>
    <row r="1933">
      <c r="B1933" s="8" t="s">
        <v>329</v>
      </c>
      <c r="C1933" s="19" t="n">
        <v>0.30254288632531123</v>
      </c>
      <c r="D1933" s="19" t="n">
        <v>0.3480452136359583</v>
      </c>
      <c r="E1933" s="19" t="n">
        <v>0.28086058587889184</v>
      </c>
    </row>
    <row r="1934">
      <c r="B1934" s="8" t="s">
        <v>330</v>
      </c>
      <c r="C1934" s="15" t="n">
        <v>0.31056421768363196</v>
      </c>
      <c r="D1934" s="15" t="n">
        <v>0.37183578240490567</v>
      </c>
      <c r="E1934" s="15" t="n">
        <v>0.26581542337314157</v>
      </c>
    </row>
    <row r="1935">
      <c r="B1935" s="8" t="s">
        <v>331</v>
      </c>
      <c r="C1935" s="19" t="n">
        <v>0.2737657124030617</v>
      </c>
      <c r="D1935" s="19" t="n">
        <v>0.4323006289886895</v>
      </c>
      <c r="E1935" s="19" t="n">
        <v>0.24485435731072544</v>
      </c>
    </row>
    <row r="1936">
      <c r="B1936" s="8" t="s">
        <v>332</v>
      </c>
      <c r="C1936" s="15" t="n">
        <v>0.2688185819900235</v>
      </c>
      <c r="D1936" s="15" t="n">
        <v>0.40332853389907874</v>
      </c>
      <c r="E1936" s="15" t="n">
        <v>0.28385792716959235</v>
      </c>
    </row>
    <row r="1937">
      <c r="B1937" s="8" t="s">
        <v>333</v>
      </c>
      <c r="C1937" s="19" t="n">
        <v>0.25454913169894616</v>
      </c>
      <c r="D1937" s="19" t="n">
        <v>0.4341181423665513</v>
      </c>
      <c r="E1937" s="19" t="n">
        <v>0.24702255147286023</v>
      </c>
    </row>
    <row r="1938">
      <c r="B1938" s="8" t="s">
        <v>334</v>
      </c>
      <c r="C1938" s="15" t="n">
        <v>0.2791981144046228</v>
      </c>
      <c r="D1938" s="15" t="n">
        <v>0.418907869886851</v>
      </c>
      <c r="E1938" s="15" t="n">
        <v>0.2549249243826862</v>
      </c>
    </row>
    <row r="1939">
      <c r="B1939" s="8" t="s">
        <v>335</v>
      </c>
      <c r="C1939" s="19" t="n">
        <v>0.36585603421698293</v>
      </c>
      <c r="D1939" s="19" t="n">
        <v>0.3534611629655972</v>
      </c>
      <c r="E1939" s="19" t="n">
        <v>0.23254766509131686</v>
      </c>
    </row>
    <row r="1940">
      <c r="B1940" s="8" t="s">
        <v>336</v>
      </c>
      <c r="C1940" s="15" t="n">
        <v>0.20110951670139618</v>
      </c>
      <c r="D1940" s="15" t="n">
        <v>0.4627767650221624</v>
      </c>
      <c r="E1940" s="15" t="n">
        <v>0.26447077359830923</v>
      </c>
    </row>
    <row r="1941">
      <c r="B1941" s="8" t="s">
        <v>337</v>
      </c>
      <c r="C1941" s="19" t="n">
        <v>0.26220192316258645</v>
      </c>
      <c r="D1941" s="19" t="n">
        <v>0.3358218857797636</v>
      </c>
      <c r="E1941" s="19" t="n">
        <v>0.3367713250656963</v>
      </c>
    </row>
    <row r="1942">
      <c r="B1942" s="8" t="s">
        <v>338</v>
      </c>
      <c r="C1942" s="15" t="n">
        <v>0.3275943416434918</v>
      </c>
      <c r="D1942" s="15" t="n">
        <v>0.38412815339370265</v>
      </c>
      <c r="E1942" s="15" t="n">
        <v>0.22043479765222518</v>
      </c>
    </row>
    <row r="1943">
      <c r="B1943" s="8" t="s">
        <v>339</v>
      </c>
      <c r="C1943" s="19" t="n">
        <v>0.2429864375520381</v>
      </c>
      <c r="D1943" s="19" t="n">
        <v>0.3789833035612339</v>
      </c>
      <c r="E1943" s="19" t="n">
        <v>0.2925374518009824</v>
      </c>
    </row>
    <row r="1944">
      <c r="B1944" s="8" t="s">
        <v>340</v>
      </c>
      <c r="C1944" s="15" t="n">
        <v>0.3417693039355335</v>
      </c>
      <c r="D1944" s="15" t="n">
        <v>0.38289374497885903</v>
      </c>
      <c r="E1944" s="15" t="n">
        <v>0.22139567545353614</v>
      </c>
    </row>
    <row r="1945">
      <c r="B1945" s="8" t="s">
        <v>341</v>
      </c>
      <c r="C1945" s="19" t="n">
        <v>0.3655243712141586</v>
      </c>
      <c r="D1945" s="19" t="n">
        <v>0.25600835428595936</v>
      </c>
      <c r="E1945" s="19" t="n">
        <v>0.31072950649377956</v>
      </c>
    </row>
    <row r="1946">
      <c r="B1946" s="8" t="s">
        <v>342</v>
      </c>
      <c r="C1946" s="15" t="n">
        <v>0.26934863590617264</v>
      </c>
      <c r="D1946" s="15" t="n">
        <v>0.36347895582141615</v>
      </c>
      <c r="E1946" s="15" t="n">
        <v>0.31271797868851664</v>
      </c>
    </row>
    <row r="1947">
      <c r="B1947" s="8" t="s">
        <v>343</v>
      </c>
      <c r="C1947" s="19" t="n">
        <v>0.3173416714297782</v>
      </c>
      <c r="D1947" s="19" t="n">
        <v>0.31260977139668006</v>
      </c>
      <c r="E1947" s="19" t="n">
        <v>0.31111232357338103</v>
      </c>
    </row>
    <row r="1948">
      <c r="B1948" s="8" t="s">
        <v>344</v>
      </c>
      <c r="C1948" s="15" t="n">
        <v>0.3012987543010454</v>
      </c>
      <c r="D1948" s="15" t="n">
        <v>0.3785766468638643</v>
      </c>
      <c r="E1948" s="15" t="n">
        <v>0.2621420215780936</v>
      </c>
    </row>
    <row r="1949">
      <c r="B1949" s="8" t="s">
        <v>345</v>
      </c>
      <c r="C1949" s="19" t="n">
        <v>0.240308451591225</v>
      </c>
      <c r="D1949" s="19" t="n">
        <v>0.42301733001108405</v>
      </c>
      <c r="E1949" s="19" t="n">
        <v>0.28825037680612076</v>
      </c>
    </row>
    <row r="1950">
      <c r="B1950" s="8" t="s">
        <v>346</v>
      </c>
      <c r="C1950" s="15" t="n">
        <v>0.1108963903731498</v>
      </c>
      <c r="D1950" s="15" t="n">
        <v>0.49290552728349424</v>
      </c>
      <c r="E1950" s="15" t="n">
        <v>0.32058683568688195</v>
      </c>
    </row>
    <row r="1951">
      <c r="B1951" s="8" t="s">
        <v>347</v>
      </c>
      <c r="C1951" s="19" t="n">
        <v>0.2828348167143214</v>
      </c>
      <c r="D1951" s="19" t="n">
        <v>0.41337162707103287</v>
      </c>
      <c r="E1951" s="19" t="n">
        <v>0.235686546181042</v>
      </c>
    </row>
    <row r="1952">
      <c r="B1952" s="8" t="s">
        <v>348</v>
      </c>
      <c r="C1952" s="15" t="n">
        <v>0.25636683353606554</v>
      </c>
      <c r="D1952" s="15" t="n">
        <v>0.38885627474904855</v>
      </c>
      <c r="E1952" s="15" t="n">
        <v>0.2827960437669527</v>
      </c>
    </row>
    <row r="1953">
      <c r="B1953" s="8" t="s">
        <v>349</v>
      </c>
      <c r="C1953" s="19" t="n">
        <v>0.27458963399794417</v>
      </c>
      <c r="D1953" s="19" t="n">
        <v>0.4043867002862599</v>
      </c>
      <c r="E1953" s="19" t="n">
        <v>0.25976260900919834</v>
      </c>
    </row>
    <row r="1954">
      <c r="B1954" s="8" t="s">
        <v>350</v>
      </c>
      <c r="C1954" s="15" t="n">
        <v>0.3090026012376532</v>
      </c>
      <c r="D1954" s="15" t="n">
        <v>0.43480467064466255</v>
      </c>
      <c r="E1954" s="15" t="n">
        <v>0.18996606848391648</v>
      </c>
    </row>
    <row r="1955">
      <c r="B1955" s="8" t="s">
        <v>351</v>
      </c>
      <c r="C1955" s="19" t="n">
        <v>0.2873976924255316</v>
      </c>
      <c r="D1955" s="19" t="n">
        <v>0.3799510798815996</v>
      </c>
      <c r="E1955" s="19" t="n">
        <v>0.268532146272385</v>
      </c>
    </row>
    <row r="1956">
      <c r="B1956" s="8" t="s">
        <v>352</v>
      </c>
      <c r="C1956" s="15" t="n">
        <v>0.34534632444039615</v>
      </c>
      <c r="D1956" s="15" t="n">
        <v>0.30886903477574346</v>
      </c>
      <c r="E1956" s="15" t="n">
        <v>0.29134541888128346</v>
      </c>
    </row>
    <row r="1957">
      <c r="B1957" s="8" t="s">
        <v>353</v>
      </c>
      <c r="C1957" s="19" t="n">
        <v>0.31581390334934095</v>
      </c>
      <c r="D1957" s="19" t="n">
        <v>0.3852913478723244</v>
      </c>
      <c r="E1957" s="19" t="n">
        <v>0.23923723936685384</v>
      </c>
    </row>
    <row r="1958">
      <c r="B1958" s="8" t="s">
        <v>354</v>
      </c>
      <c r="C1958" s="15" t="n">
        <v>0.21631211742363154</v>
      </c>
      <c r="D1958" s="15" t="n">
        <v>0.392965106258198</v>
      </c>
      <c r="E1958" s="15" t="n">
        <v>0.33068274933827424</v>
      </c>
    </row>
    <row r="1959">
      <c r="B1959" s="8" t="s">
        <v>355</v>
      </c>
      <c r="C1959" s="19" t="n">
        <v>0.3252285845018025</v>
      </c>
      <c r="D1959" s="19" t="n">
        <v>0.33740208615756895</v>
      </c>
      <c r="E1959" s="19" t="n">
        <v>0.2809109758393266</v>
      </c>
    </row>
    <row r="1960">
      <c r="B1960" s="8" t="s">
        <v>356</v>
      </c>
      <c r="C1960" s="15" t="n">
        <v>0.2657756113635519</v>
      </c>
      <c r="D1960" s="15" t="n">
        <v>0.4800146326295381</v>
      </c>
      <c r="E1960" s="15" t="n">
        <v>0.2013236938996884</v>
      </c>
    </row>
    <row r="1961">
      <c r="B1961" s="8" t="s">
        <v>357</v>
      </c>
      <c r="C1961" s="19" t="n">
        <v>0.22796543195462246</v>
      </c>
      <c r="D1961" s="19" t="n">
        <v>0.4316156446629413</v>
      </c>
      <c r="E1961" s="19" t="n">
        <v>0.29230265062473665</v>
      </c>
    </row>
    <row r="1962">
      <c r="B1962" s="8" t="s">
        <v>358</v>
      </c>
      <c r="C1962" s="15" t="n">
        <v>0.3042925537987829</v>
      </c>
      <c r="D1962" s="15" t="n">
        <v>0.42207191436638314</v>
      </c>
      <c r="E1962" s="15" t="n">
        <v>0.2094473296942509</v>
      </c>
    </row>
    <row r="1963">
      <c r="B1963" s="8" t="s">
        <v>359</v>
      </c>
      <c r="C1963" s="19" t="n">
        <v>0.39401209916100094</v>
      </c>
      <c r="D1963" s="19" t="n">
        <v>0.3472066887689166</v>
      </c>
      <c r="E1963" s="19" t="n">
        <v>0.2113380426463584</v>
      </c>
    </row>
    <row r="1964">
      <c r="B1964" s="8" t="s">
        <v>360</v>
      </c>
      <c r="C1964" s="15" t="n">
        <v>0.3462314964895017</v>
      </c>
      <c r="D1964" s="15" t="n">
        <v>0.3861064263237375</v>
      </c>
      <c r="E1964" s="15" t="n">
        <v>0.2096921599181494</v>
      </c>
    </row>
    <row r="1965">
      <c r="B1965" s="8" t="s">
        <v>361</v>
      </c>
      <c r="C1965" s="19" t="n">
        <v>0.3408395240431744</v>
      </c>
      <c r="D1965" s="19" t="n">
        <v>0.3488972719288491</v>
      </c>
      <c r="E1965" s="19" t="n">
        <v>0.24797892465531463</v>
      </c>
    </row>
    <row r="1966">
      <c r="B1966" s="8" t="s">
        <v>362</v>
      </c>
      <c r="C1966" s="15" t="n">
        <v>0.32435179029254807</v>
      </c>
      <c r="D1966" s="15" t="n">
        <v>0.43313231666628527</v>
      </c>
      <c r="E1966" s="15" t="n">
        <v>0.1878052904396459</v>
      </c>
    </row>
    <row r="1967">
      <c r="B1967" s="8" t="s">
        <v>363</v>
      </c>
      <c r="C1967" s="19" t="n">
        <v>0.3618533329430471</v>
      </c>
      <c r="D1967" s="19" t="n">
        <v>0.35325733925536645</v>
      </c>
      <c r="E1967" s="19" t="n">
        <v>0.20627629222724805</v>
      </c>
    </row>
    <row r="1968">
      <c r="B1968" s="8" t="s">
        <v>364</v>
      </c>
      <c r="C1968" s="15" t="n">
        <v>0.35848858936173245</v>
      </c>
      <c r="D1968" s="15" t="n">
        <v>0.2970328844801651</v>
      </c>
      <c r="E1968" s="15" t="n">
        <v>0.28906146954455747</v>
      </c>
    </row>
    <row r="1969">
      <c r="B1969" s="8" t="s">
        <v>365</v>
      </c>
      <c r="C1969" s="19" t="n">
        <v>0.2833888994816526</v>
      </c>
      <c r="D1969" s="19" t="n">
        <v>0.415666417502632</v>
      </c>
      <c r="E1969" s="19" t="n">
        <v>0.25011240718674366</v>
      </c>
    </row>
    <row r="1970">
      <c r="B1970" s="8" t="s">
        <v>366</v>
      </c>
      <c r="C1970" s="15" t="n">
        <v>0.2246012003178167</v>
      </c>
      <c r="D1970" s="15" t="n">
        <v>0.413552089725694</v>
      </c>
      <c r="E1970" s="15" t="n">
        <v>0.28787141636725416</v>
      </c>
    </row>
    <row r="1971">
      <c r="B1971" s="8" t="s">
        <v>367</v>
      </c>
      <c r="C1971" s="19" t="n">
        <v>0.3604362229765353</v>
      </c>
      <c r="D1971" s="19" t="n">
        <v>0.2837488543343034</v>
      </c>
      <c r="E1971" s="19" t="n">
        <v>0.30075279407632843</v>
      </c>
    </row>
    <row r="1972">
      <c r="B1972" s="8" t="s">
        <v>368</v>
      </c>
      <c r="C1972" s="15" t="n">
        <v>0.31027314241283904</v>
      </c>
      <c r="D1972" s="15" t="n">
        <v>0.39460462130651164</v>
      </c>
      <c r="E1972" s="15" t="n">
        <v>0.23969554164811258</v>
      </c>
    </row>
    <row r="1973">
      <c r="B1973" s="8" t="s">
        <v>369</v>
      </c>
      <c r="C1973" s="19" t="n">
        <v>0.2735585173574841</v>
      </c>
      <c r="D1973" s="19" t="n">
        <v>0.3957402219902314</v>
      </c>
      <c r="E1973" s="19" t="n">
        <v>0.2653061242353802</v>
      </c>
    </row>
    <row r="1974">
      <c r="B1974" s="8" t="s">
        <v>370</v>
      </c>
      <c r="C1974" s="15" t="n">
        <v>0.32782788640227756</v>
      </c>
      <c r="D1974" s="15" t="n">
        <v>0.4111196690130194</v>
      </c>
      <c r="E1974" s="15" t="n">
        <v>0.18952783928042277</v>
      </c>
    </row>
    <row r="1975">
      <c r="B1975" s="8" t="s">
        <v>371</v>
      </c>
      <c r="C1975" s="19" t="n">
        <v>0.32457187286280437</v>
      </c>
      <c r="D1975" s="19" t="n">
        <v>0.27153582838347184</v>
      </c>
      <c r="E1975" s="19" t="n">
        <v>0.357830192329636</v>
      </c>
    </row>
    <row r="1976">
      <c r="B1976" s="8" t="s">
        <v>372</v>
      </c>
      <c r="C1976" s="15" t="n">
        <v>0.2222696284640109</v>
      </c>
      <c r="D1976" s="15" t="n">
        <v>0.47875661839043415</v>
      </c>
      <c r="E1976" s="15" t="n">
        <v>0.22772030206408517</v>
      </c>
    </row>
    <row r="1977">
      <c r="B1977" s="8" t="s">
        <v>373</v>
      </c>
      <c r="C1977" s="19" t="n">
        <v>0.29508760301314824</v>
      </c>
      <c r="D1977" s="19" t="n">
        <v>0.3212565535914729</v>
      </c>
      <c r="E1977" s="19" t="n">
        <v>0.31203622612802073</v>
      </c>
    </row>
    <row r="1978">
      <c r="B1978" s="8" t="s">
        <v>374</v>
      </c>
      <c r="C1978" s="15" t="n">
        <v>0.33931872670248425</v>
      </c>
      <c r="D1978" s="15" t="n">
        <v>0.27635393702479605</v>
      </c>
      <c r="E1978" s="15" t="n">
        <v>0.306974593458034</v>
      </c>
    </row>
    <row r="1979">
      <c r="B1979" s="8" t="s">
        <v>375</v>
      </c>
      <c r="C1979" s="19" t="n">
        <v>0.33219881046866917</v>
      </c>
      <c r="D1979" s="19" t="n">
        <v>0.35362846902690187</v>
      </c>
      <c r="E1979" s="19" t="n">
        <v>0.26215408408571966</v>
      </c>
    </row>
    <row r="1980">
      <c r="B1980" s="8" t="s">
        <v>376</v>
      </c>
      <c r="C1980" s="15" t="n">
        <v>0.27412217847442927</v>
      </c>
      <c r="D1980" s="15" t="n">
        <v>0.395546974921419</v>
      </c>
      <c r="E1980" s="15" t="n">
        <v>0.2579669719906945</v>
      </c>
    </row>
    <row r="1981">
      <c r="B1981" s="8" t="s">
        <v>377</v>
      </c>
      <c r="C1981" s="19" t="n">
        <v>0.23918355430402188</v>
      </c>
      <c r="D1981" s="19" t="n">
        <v>0.4311910758769988</v>
      </c>
      <c r="E1981" s="19" t="n">
        <v>0.2724797873263047</v>
      </c>
    </row>
    <row r="1982">
      <c r="B1982" s="8" t="s">
        <v>378</v>
      </c>
      <c r="C1982" s="15" t="n">
        <v>0.23898771743396882</v>
      </c>
      <c r="D1982" s="15" t="n">
        <v>0.4097034090226369</v>
      </c>
      <c r="E1982" s="15" t="n">
        <v>0.2812079874941634</v>
      </c>
    </row>
    <row r="1983">
      <c r="B1983" s="8" t="s">
        <v>379</v>
      </c>
      <c r="C1983" s="19" t="n">
        <v>0.2863608647989606</v>
      </c>
      <c r="D1983" s="19" t="n">
        <v>0.4283833513042339</v>
      </c>
      <c r="E1983" s="19" t="n">
        <v>0.20958808955912053</v>
      </c>
    </row>
    <row r="1984">
      <c r="B1984" s="8" t="s">
        <v>380</v>
      </c>
      <c r="C1984" s="15" t="n">
        <v>0.3337436600112653</v>
      </c>
      <c r="D1984" s="15" t="n">
        <v>0.27302331695472887</v>
      </c>
      <c r="E1984" s="15" t="n">
        <v>0.3402614953926758</v>
      </c>
    </row>
    <row r="1985">
      <c r="B1985" s="8" t="s">
        <v>381</v>
      </c>
      <c r="C1985" s="19" t="n">
        <v>0.2940346360846647</v>
      </c>
      <c r="D1985" s="19" t="n">
        <v>0.43350418797153134</v>
      </c>
      <c r="E1985" s="19" t="n">
        <v>0.21084883053659306</v>
      </c>
    </row>
    <row r="1986">
      <c r="B1986" s="8" t="s">
        <v>382</v>
      </c>
      <c r="C1986" s="15" t="n">
        <v>0.2138673004874608</v>
      </c>
      <c r="D1986" s="15" t="n">
        <v>0.4561714515486696</v>
      </c>
      <c r="E1986" s="15" t="n">
        <v>0.27370131721676394</v>
      </c>
    </row>
    <row r="1987">
      <c r="B1987" s="8" t="s">
        <v>383</v>
      </c>
      <c r="C1987" s="19" t="n">
        <v>0.26482209844017535</v>
      </c>
      <c r="D1987" s="19" t="n">
        <v>0.3316742678373356</v>
      </c>
      <c r="E1987" s="19" t="n">
        <v>0.3360222593047429</v>
      </c>
    </row>
    <row r="1988">
      <c r="B1988" s="8" t="s">
        <v>384</v>
      </c>
      <c r="C1988" s="15" t="n">
        <v>0.28060784676449946</v>
      </c>
      <c r="D1988" s="15" t="n">
        <v>0.43159640122194104</v>
      </c>
      <c r="E1988" s="15" t="n">
        <v>0.21595163328710215</v>
      </c>
    </row>
    <row r="1989">
      <c r="B1989" s="8" t="s">
        <v>385</v>
      </c>
      <c r="C1989" s="19" t="n">
        <v>0.2363136009310368</v>
      </c>
      <c r="D1989" s="19" t="n">
        <v>0.44355410186932837</v>
      </c>
      <c r="E1989" s="19" t="n">
        <v>0.2665090184332908</v>
      </c>
    </row>
    <row r="1990">
      <c r="B1990" s="8" t="s">
        <v>386</v>
      </c>
      <c r="C1990" s="15" t="n">
        <v>0.3611361484783773</v>
      </c>
      <c r="D1990" s="15" t="n">
        <v>0.4102571650440065</v>
      </c>
      <c r="E1990" s="15" t="n">
        <v>0.1757842160108849</v>
      </c>
    </row>
    <row r="1991">
      <c r="B1991" s="8" t="s">
        <v>387</v>
      </c>
      <c r="C1991" s="19" t="n">
        <v>0.22353988412510675</v>
      </c>
      <c r="D1991" s="19" t="n">
        <v>0.34990929848533536</v>
      </c>
      <c r="E1991" s="19" t="n">
        <v>0.35400607849115484</v>
      </c>
    </row>
    <row r="1992">
      <c r="B1992" s="8" t="s">
        <v>388</v>
      </c>
      <c r="C1992" s="15" t="n">
        <v>0.30980681260019544</v>
      </c>
      <c r="D1992" s="15" t="n">
        <v>0.28300231243611756</v>
      </c>
      <c r="E1992" s="15" t="n">
        <v>0.3571731858388422</v>
      </c>
    </row>
    <row r="1993">
      <c r="B1993" s="8" t="s">
        <v>389</v>
      </c>
      <c r="C1993" s="19" t="n">
        <v>0.38744992594648636</v>
      </c>
      <c r="D1993" s="19" t="n">
        <v>0.2804583935487738</v>
      </c>
      <c r="E1993" s="19" t="n">
        <v>0.2749794765872451</v>
      </c>
    </row>
    <row r="1994">
      <c r="B1994" s="8" t="s">
        <v>390</v>
      </c>
      <c r="C1994" s="15" t="n">
        <v>0.28592191716938725</v>
      </c>
      <c r="D1994" s="15" t="n">
        <v>0.42414911490863905</v>
      </c>
      <c r="E1994" s="15" t="n">
        <v>0.21388959808536423</v>
      </c>
    </row>
    <row r="1995">
      <c r="B1995" s="8" t="s">
        <v>391</v>
      </c>
      <c r="C1995" s="19" t="n">
        <v>0.22894888064196886</v>
      </c>
      <c r="D1995" s="19" t="n">
        <v>0.38942230409877765</v>
      </c>
      <c r="E1995" s="19" t="n">
        <v>0.3227184159990905</v>
      </c>
    </row>
    <row r="1996">
      <c r="B1996" s="8" t="s">
        <v>392</v>
      </c>
      <c r="C1996" s="15" t="n">
        <v>0.2407363728561958</v>
      </c>
      <c r="D1996" s="15" t="n">
        <v>0.45987812516441207</v>
      </c>
      <c r="E1996" s="15" t="n">
        <v>0.24499244921171104</v>
      </c>
    </row>
    <row r="1997">
      <c r="B1997" s="8" t="s">
        <v>393</v>
      </c>
      <c r="C1997" s="19" t="n">
        <v>0.37133027902173316</v>
      </c>
      <c r="D1997" s="19" t="n">
        <v>0.2511671309160626</v>
      </c>
      <c r="E1997" s="19" t="n">
        <v>0.3224420690142554</v>
      </c>
    </row>
    <row r="1998">
      <c r="B1998" s="8" t="s">
        <v>394</v>
      </c>
      <c r="C1998" s="15" t="n">
        <v>0.2760864638116996</v>
      </c>
      <c r="D1998" s="15" t="n">
        <v>0.4386643808844823</v>
      </c>
      <c r="E1998" s="15" t="n">
        <v>0.20569303073875866</v>
      </c>
    </row>
    <row r="1999">
      <c r="B1999" s="8" t="s">
        <v>395</v>
      </c>
      <c r="C1999" s="19" t="n">
        <v>0.37600067933494946</v>
      </c>
      <c r="D1999" s="19" t="n">
        <v>0.3710184576809916</v>
      </c>
      <c r="E1999" s="19" t="n">
        <v>0.19717010826672285</v>
      </c>
    </row>
    <row r="2000">
      <c r="B2000" s="8" t="s">
        <v>396</v>
      </c>
      <c r="C2000" s="15" t="n">
        <v>0.2890128783953128</v>
      </c>
      <c r="D2000" s="15" t="n">
        <v>0.3575406677867665</v>
      </c>
      <c r="E2000" s="15" t="n">
        <v>0.28956007050829996</v>
      </c>
    </row>
    <row r="2001">
      <c r="B2001" s="8" t="s">
        <v>397</v>
      </c>
      <c r="C2001" s="19" t="n">
        <v>0.2897011578243922</v>
      </c>
      <c r="D2001" s="19" t="n">
        <v>0.40304994342850015</v>
      </c>
      <c r="E2001" s="19" t="n">
        <v>0.24928262626904443</v>
      </c>
    </row>
    <row r="2002">
      <c r="B2002" s="8" t="s">
        <v>398</v>
      </c>
      <c r="C2002" s="15" t="n">
        <v>0.23963933532752607</v>
      </c>
      <c r="D2002" s="15" t="n">
        <v>0.44687041762432766</v>
      </c>
      <c r="E2002" s="15" t="n">
        <v>0.2723743182517375</v>
      </c>
    </row>
    <row r="2003">
      <c r="B2003" s="8" t="s">
        <v>399</v>
      </c>
      <c r="C2003" s="19" t="n">
        <v>0.3276657150542976</v>
      </c>
      <c r="D2003" s="19" t="n">
        <v>0.4680188816141033</v>
      </c>
      <c r="E2003" s="19" t="n">
        <v>0.14492640340620216</v>
      </c>
    </row>
    <row r="2004">
      <c r="B2004" s="8" t="s">
        <v>400</v>
      </c>
      <c r="C2004" s="15" t="n">
        <v>0.2613171872092472</v>
      </c>
      <c r="D2004" s="15" t="n">
        <v>0.38420291130612133</v>
      </c>
      <c r="E2004" s="15" t="n">
        <v>0.28952608817059833</v>
      </c>
    </row>
    <row r="2005">
      <c r="B2005" s="8" t="s">
        <v>401</v>
      </c>
      <c r="C2005" s="19" t="n">
        <v>0.24306285627434895</v>
      </c>
      <c r="D2005" s="19" t="n">
        <v>0.3481553275302666</v>
      </c>
      <c r="E2005" s="19" t="n">
        <v>0.33400092094081746</v>
      </c>
    </row>
    <row r="2006">
      <c r="B2006" s="8" t="s">
        <v>402</v>
      </c>
      <c r="C2006" s="15" t="n">
        <v>0.21812573545334518</v>
      </c>
      <c r="D2006" s="15" t="n">
        <v>0.35231117931326417</v>
      </c>
      <c r="E2006" s="15" t="n">
        <v>0.3649809103463548</v>
      </c>
    </row>
    <row r="2007">
      <c r="B2007" s="8" t="s">
        <v>403</v>
      </c>
      <c r="C2007" s="19" t="n">
        <v>0.24750691317386359</v>
      </c>
      <c r="D2007" s="19" t="n">
        <v>0.34312636450632394</v>
      </c>
      <c r="E2007" s="19" t="n">
        <v>0.3588157053188897</v>
      </c>
    </row>
    <row r="2008">
      <c r="B2008" s="8" t="s">
        <v>404</v>
      </c>
      <c r="C2008" s="15" t="n">
        <v>0.3337605472452495</v>
      </c>
      <c r="D2008" s="15" t="n">
        <v>0.3639481212205591</v>
      </c>
      <c r="E2008" s="15" t="n">
        <v>0.2488876324735148</v>
      </c>
    </row>
    <row r="2009">
      <c r="B2009" s="8" t="s">
        <v>405</v>
      </c>
      <c r="C2009" s="19" t="n">
        <v>0.3168410835263607</v>
      </c>
      <c r="D2009" s="19" t="n">
        <v>0.4537710815969782</v>
      </c>
      <c r="E2009" s="19" t="n">
        <v>0.15147948962069088</v>
      </c>
    </row>
    <row r="2010">
      <c r="B2010" s="8" t="s">
        <v>406</v>
      </c>
      <c r="C2010" s="15" t="n">
        <v>0.26253827050230943</v>
      </c>
      <c r="D2010" s="15" t="n">
        <v>0.3691089937812385</v>
      </c>
      <c r="E2010" s="15" t="n">
        <v>0.3062425973933819</v>
      </c>
    </row>
    <row r="2011">
      <c r="B2011" s="8" t="s">
        <v>407</v>
      </c>
      <c r="C2011" s="19" t="n">
        <v>0.355892896372131</v>
      </c>
      <c r="D2011" s="19" t="n">
        <v>0.3312497954167635</v>
      </c>
      <c r="E2011" s="19" t="n">
        <v>0.25819776416866297</v>
      </c>
    </row>
    <row r="2012">
      <c r="B2012" s="8" t="s">
        <v>408</v>
      </c>
      <c r="C2012" s="15" t="n">
        <v>0.28625784587454606</v>
      </c>
      <c r="D2012" s="15" t="n">
        <v>0.30691256687193225</v>
      </c>
      <c r="E2012" s="15" t="n">
        <v>0.32605051381782924</v>
      </c>
    </row>
    <row r="2013">
      <c r="B2013" s="8" t="s">
        <v>409</v>
      </c>
      <c r="C2013" s="19" t="n">
        <v>0.25890924192306025</v>
      </c>
      <c r="D2013" s="19" t="n">
        <v>0.4069991357777571</v>
      </c>
      <c r="E2013" s="19" t="n">
        <v>0.2828463311358079</v>
      </c>
    </row>
    <row r="2014">
      <c r="B2014" s="8" t="s">
        <v>410</v>
      </c>
      <c r="C2014" s="15" t="n">
        <v>0.23121935306525349</v>
      </c>
      <c r="D2014" s="15" t="n">
        <v>0.37434867870390226</v>
      </c>
      <c r="E2014" s="15" t="n">
        <v>0.3304845686160048</v>
      </c>
    </row>
    <row r="2015">
      <c r="B2015" s="8" t="s">
        <v>411</v>
      </c>
      <c r="C2015" s="19" t="n">
        <v>0.2866648696717995</v>
      </c>
      <c r="D2015" s="19" t="n">
        <v>0.36190949222158303</v>
      </c>
      <c r="E2015" s="19" t="n">
        <v>0.2939193496060894</v>
      </c>
    </row>
    <row r="2016">
      <c r="B2016" s="8" t="s">
        <v>412</v>
      </c>
      <c r="C2016" s="15" t="n">
        <v>0.2832190859971</v>
      </c>
      <c r="D2016" s="15" t="n">
        <v>0.3250838614857074</v>
      </c>
      <c r="E2016" s="15" t="n">
        <v>0.33583225596900823</v>
      </c>
    </row>
    <row r="2017">
      <c r="B2017" s="8" t="s">
        <v>413</v>
      </c>
      <c r="C2017" s="19" t="n">
        <v>0.30628984990816965</v>
      </c>
      <c r="D2017" s="19" t="n">
        <v>0.32648559481676376</v>
      </c>
      <c r="E2017" s="19" t="n">
        <v>0.3101825479373079</v>
      </c>
    </row>
    <row r="2018">
      <c r="B2018" s="8" t="s">
        <v>414</v>
      </c>
      <c r="C2018" s="15" t="n">
        <v>0.3240057578054611</v>
      </c>
      <c r="D2018" s="15" t="n">
        <v>0.3426471144687247</v>
      </c>
      <c r="E2018" s="15" t="n">
        <v>0.28031058304755446</v>
      </c>
    </row>
    <row r="2019">
      <c r="B2019" s="8" t="s">
        <v>415</v>
      </c>
      <c r="C2019" s="19" t="n">
        <v>0.19826425753675175</v>
      </c>
      <c r="D2019" s="19" t="n">
        <v>0.5297127457096528</v>
      </c>
      <c r="E2019" s="19" t="n">
        <v>0.2059412391933392</v>
      </c>
    </row>
    <row r="2020">
      <c r="B2020" s="8" t="s">
        <v>416</v>
      </c>
      <c r="C2020" s="15" t="n">
        <v>0.35053066862331084</v>
      </c>
      <c r="D2020" s="15" t="n">
        <v>0.3391442991510452</v>
      </c>
      <c r="E2020" s="15" t="n">
        <v>0.2451238177817709</v>
      </c>
    </row>
    <row r="2021">
      <c r="B2021" s="8" t="s">
        <v>417</v>
      </c>
      <c r="C2021" s="19" t="n">
        <v>0.2851046919569629</v>
      </c>
      <c r="D2021" s="19" t="n">
        <v>0.4176667000732675</v>
      </c>
      <c r="E2021" s="19" t="n">
        <v>0.2285411457573643</v>
      </c>
    </row>
    <row r="2022">
      <c r="B2022" s="8" t="s">
        <v>418</v>
      </c>
      <c r="C2022" s="15" t="n">
        <v>0.21506757598156087</v>
      </c>
      <c r="D2022" s="15" t="n">
        <v>0.4324490612560947</v>
      </c>
      <c r="E2022" s="15" t="n">
        <v>0.2679966623119014</v>
      </c>
    </row>
    <row r="2023">
      <c r="B2023" s="8" t="s">
        <v>419</v>
      </c>
      <c r="C2023" s="19" t="n">
        <v>0.3208941369187376</v>
      </c>
      <c r="D2023" s="19" t="n">
        <v>0.38256093982808465</v>
      </c>
      <c r="E2023" s="19" t="n">
        <v>0.22599470218183582</v>
      </c>
    </row>
    <row r="2024">
      <c r="B2024" s="8" t="s">
        <v>420</v>
      </c>
      <c r="C2024" s="15" t="n">
        <v>0.21514291066497745</v>
      </c>
      <c r="D2024" s="15" t="n">
        <v>0.3866905200492809</v>
      </c>
      <c r="E2024" s="15" t="n">
        <v>0.3304315227191389</v>
      </c>
    </row>
    <row r="2025">
      <c r="B2025" s="8" t="s">
        <v>421</v>
      </c>
      <c r="C2025" s="19" t="n">
        <v>0.2530426285664989</v>
      </c>
      <c r="D2025" s="19" t="n">
        <v>0.4222885146304052</v>
      </c>
      <c r="E2025" s="19" t="n">
        <v>0.2544052157698777</v>
      </c>
    </row>
    <row r="2026">
      <c r="B2026" s="8" t="s">
        <v>422</v>
      </c>
      <c r="C2026" s="15" t="n">
        <v>0.2598199379758953</v>
      </c>
      <c r="D2026" s="15" t="n">
        <v>0.3962165441427606</v>
      </c>
      <c r="E2026" s="15" t="n">
        <v>0.29339765690889186</v>
      </c>
    </row>
    <row r="2027">
      <c r="B2027" s="8" t="s">
        <v>423</v>
      </c>
      <c r="C2027" s="19" t="n">
        <v>0.2317183035655902</v>
      </c>
      <c r="D2027" s="19" t="n">
        <v>0.37010578654165643</v>
      </c>
      <c r="E2027" s="19" t="n">
        <v>0.33576534818612086</v>
      </c>
    </row>
    <row r="2028">
      <c r="B2028" s="8" t="s">
        <v>424</v>
      </c>
      <c r="C2028" s="15" t="n">
        <v>0.2750116358731807</v>
      </c>
      <c r="D2028" s="15" t="n">
        <v>0.4382328893837056</v>
      </c>
      <c r="E2028" s="15" t="n">
        <v>0.22862994971738526</v>
      </c>
    </row>
    <row r="2029">
      <c r="B2029" s="8" t="s">
        <v>425</v>
      </c>
      <c r="C2029" s="19" t="n">
        <v>0.3066932117538199</v>
      </c>
      <c r="D2029" s="19" t="n">
        <v>0.4204595050925589</v>
      </c>
      <c r="E2029" s="19" t="n">
        <v>0.21161498265632234</v>
      </c>
    </row>
    <row r="2030">
      <c r="B2030" s="8" t="s">
        <v>426</v>
      </c>
      <c r="C2030" s="15" t="n">
        <v>0.3477414297655821</v>
      </c>
      <c r="D2030" s="15" t="n">
        <v>0.3611496109501337</v>
      </c>
      <c r="E2030" s="15" t="n">
        <v>0.23845082140917273</v>
      </c>
    </row>
    <row r="2031">
      <c r="B2031" s="8" t="s">
        <v>427</v>
      </c>
      <c r="C2031" s="19" t="n">
        <v>0.18000510140484652</v>
      </c>
      <c r="D2031" s="19" t="n">
        <v>0.4093809440542771</v>
      </c>
      <c r="E2031" s="19" t="n">
        <v>0.3300559126326059</v>
      </c>
    </row>
    <row r="2032">
      <c r="B2032" s="8" t="s">
        <v>428</v>
      </c>
      <c r="C2032" s="15" t="n">
        <v>0.33021831579515465</v>
      </c>
      <c r="D2032" s="15" t="n">
        <v>0.41566243967678074</v>
      </c>
      <c r="E2032" s="15" t="n">
        <v>0.19597039487420695</v>
      </c>
    </row>
    <row r="2033">
      <c r="B2033" s="8" t="s">
        <v>429</v>
      </c>
      <c r="C2033" s="19" t="n">
        <v>0.2899046509826591</v>
      </c>
      <c r="D2033" s="19" t="n">
        <v>0.40690307457436137</v>
      </c>
      <c r="E2033" s="19" t="n">
        <v>0.24290496030102832</v>
      </c>
    </row>
    <row r="2034">
      <c r="B2034" s="8" t="s">
        <v>430</v>
      </c>
      <c r="C2034" s="15" t="n">
        <v>0.2889388756355197</v>
      </c>
      <c r="D2034" s="15" t="n">
        <v>0.4099242233835846</v>
      </c>
      <c r="E2034" s="15" t="n">
        <v>0.2312334590389165</v>
      </c>
    </row>
    <row r="2035">
      <c r="B2035" s="8" t="s">
        <v>431</v>
      </c>
      <c r="C2035" s="19" t="n">
        <v>0.2960013813658492</v>
      </c>
      <c r="D2035" s="19" t="n">
        <v>0.29036898249630677</v>
      </c>
      <c r="E2035" s="19" t="n">
        <v>0.3307372086199375</v>
      </c>
    </row>
    <row r="2036">
      <c r="B2036" s="8" t="s">
        <v>432</v>
      </c>
      <c r="C2036" s="15" t="n">
        <v>0.2834423078626674</v>
      </c>
      <c r="D2036" s="15" t="n">
        <v>0.4584266310869319</v>
      </c>
      <c r="E2036" s="15" t="n">
        <v>0.2064163611772874</v>
      </c>
    </row>
    <row r="2037">
      <c r="B2037" s="8" t="s">
        <v>433</v>
      </c>
      <c r="C2037" s="19" t="n">
        <v>0.23171549824954688</v>
      </c>
      <c r="D2037" s="19" t="n">
        <v>0.30407419258977386</v>
      </c>
      <c r="E2037" s="19" t="n">
        <v>0.39732816150397726</v>
      </c>
    </row>
    <row r="2038">
      <c r="B2038" s="8" t="s">
        <v>434</v>
      </c>
      <c r="C2038" s="15" t="n">
        <v>0.17107719618530673</v>
      </c>
      <c r="D2038" s="15" t="n">
        <v>0.489384984196391</v>
      </c>
      <c r="E2038" s="15" t="n">
        <v>0.27137883564498283</v>
      </c>
    </row>
    <row r="2039">
      <c r="B2039" s="8" t="s">
        <v>435</v>
      </c>
      <c r="C2039" s="19" t="n">
        <v>0.2759191597575741</v>
      </c>
      <c r="D2039" s="19" t="n">
        <v>0.3830056804130015</v>
      </c>
      <c r="E2039" s="19" t="n">
        <v>0.27009702399987684</v>
      </c>
    </row>
    <row r="2040">
      <c r="B2040" s="8" t="s">
        <v>436</v>
      </c>
      <c r="C2040" s="15" t="n">
        <v>0.3178485468492012</v>
      </c>
      <c r="D2040" s="15" t="n">
        <v>0.3448651621910177</v>
      </c>
      <c r="E2040" s="15" t="n">
        <v>0.2896418016693792</v>
      </c>
    </row>
    <row r="2041">
      <c r="B2041" s="8" t="s">
        <v>437</v>
      </c>
      <c r="C2041" s="19" t="n">
        <v>0.37712743703410284</v>
      </c>
      <c r="D2041" s="19" t="n">
        <v>0.3178775388278786</v>
      </c>
      <c r="E2041" s="19" t="n">
        <v>0.240428605572385</v>
      </c>
    </row>
    <row r="2042">
      <c r="B2042" s="8" t="s">
        <v>438</v>
      </c>
      <c r="C2042" s="15" t="n">
        <v>0.21448900962863285</v>
      </c>
      <c r="D2042" s="15" t="n">
        <v>0.5015073286859887</v>
      </c>
      <c r="E2042" s="15" t="n">
        <v>0.21130662186847127</v>
      </c>
    </row>
    <row r="2043">
      <c r="B2043" s="8" t="s">
        <v>439</v>
      </c>
      <c r="C2043" s="19" t="n">
        <v>0.24269634306770288</v>
      </c>
      <c r="D2043" s="19" t="n">
        <v>0.3635673129231348</v>
      </c>
      <c r="E2043" s="19" t="n">
        <v>0.330185355407597</v>
      </c>
    </row>
    <row r="2044">
      <c r="B2044" s="8" t="s">
        <v>440</v>
      </c>
      <c r="C2044" s="15" t="n">
        <v>0.33440802248216145</v>
      </c>
      <c r="D2044" s="15" t="n">
        <v>0.28835884734488126</v>
      </c>
      <c r="E2044" s="15" t="n">
        <v>0.2993043074366569</v>
      </c>
    </row>
    <row r="2045">
      <c r="B2045" s="8" t="s">
        <v>441</v>
      </c>
      <c r="C2045" s="19" t="n">
        <v>0.26111173769477025</v>
      </c>
      <c r="D2045" s="19" t="n">
        <v>0.4326056929112967</v>
      </c>
      <c r="E2045" s="19" t="n">
        <v>0.24952943941582775</v>
      </c>
    </row>
    <row r="2046">
      <c r="B2046" s="8" t="s">
        <v>442</v>
      </c>
      <c r="C2046" s="15" t="n">
        <v>0.20777442770262877</v>
      </c>
      <c r="D2046" s="15" t="n">
        <v>0.333334595141856</v>
      </c>
      <c r="E2046" s="15" t="n">
        <v>0.3946570063533714</v>
      </c>
    </row>
    <row r="2047">
      <c r="B2047" s="8" t="s">
        <v>443</v>
      </c>
      <c r="C2047" s="19" t="n">
        <v>0.2783489504200379</v>
      </c>
      <c r="D2047" s="19" t="n">
        <v>0.3509056169364509</v>
      </c>
      <c r="E2047" s="19" t="n">
        <v>0.2976658575697453</v>
      </c>
    </row>
    <row r="2048">
      <c r="B2048" s="8" t="s">
        <v>444</v>
      </c>
      <c r="C2048" s="15" t="n">
        <v>0.2816012601199423</v>
      </c>
      <c r="D2048" s="15" t="n">
        <v>0.37993359366584323</v>
      </c>
      <c r="E2048" s="15" t="n">
        <v>0.2742961789716295</v>
      </c>
    </row>
    <row r="2049">
      <c r="B2049" s="8" t="s">
        <v>445</v>
      </c>
      <c r="C2049" s="19" t="n">
        <v>0.24409086192629353</v>
      </c>
      <c r="D2049" s="19" t="n">
        <v>0.37452691601505067</v>
      </c>
      <c r="E2049" s="19" t="n">
        <v>0.33663796875763297</v>
      </c>
    </row>
    <row r="2050">
      <c r="B2050" s="8" t="s">
        <v>446</v>
      </c>
      <c r="C2050" s="15" t="n">
        <v>0.29138897797242014</v>
      </c>
      <c r="D2050" s="15" t="n">
        <v>0.35078680780753213</v>
      </c>
      <c r="E2050" s="15" t="n">
        <v>0.2922620820836785</v>
      </c>
    </row>
    <row r="2051">
      <c r="B2051" s="8" t="s">
        <v>447</v>
      </c>
      <c r="C2051" s="19" t="n">
        <v>0.21715672928294305</v>
      </c>
      <c r="D2051" s="19" t="n">
        <v>0.511351533050378</v>
      </c>
      <c r="E2051" s="19" t="n">
        <v>0.20486697418986557</v>
      </c>
    </row>
    <row r="2052">
      <c r="B2052" s="8" t="s">
        <v>448</v>
      </c>
      <c r="C2052" s="15" t="n">
        <v>0.35161013560082555</v>
      </c>
      <c r="D2052" s="15" t="n">
        <v>0.3911229582792267</v>
      </c>
      <c r="E2052" s="15" t="n">
        <v>0.17959330253978392</v>
      </c>
    </row>
    <row r="2053">
      <c r="B2053" s="8" t="s">
        <v>449</v>
      </c>
      <c r="C2053" s="19" t="n">
        <v>0.2617316432083449</v>
      </c>
      <c r="D2053" s="19" t="n">
        <v>0.47885331324027247</v>
      </c>
      <c r="E2053" s="19" t="n">
        <v>0.2071434053508193</v>
      </c>
    </row>
    <row r="2054">
      <c r="B2054" s="8" t="s">
        <v>450</v>
      </c>
      <c r="C2054" s="15" t="n">
        <v>0.2377001672232654</v>
      </c>
      <c r="D2054" s="15" t="n">
        <v>0.3399819009650723</v>
      </c>
      <c r="E2054" s="15" t="n">
        <v>0.3543142887476279</v>
      </c>
    </row>
    <row r="2055">
      <c r="B2055" s="8" t="s">
        <v>451</v>
      </c>
      <c r="C2055" s="19" t="n">
        <v>0.31679217305073826</v>
      </c>
      <c r="D2055" s="19" t="n">
        <v>0.3601295948578133</v>
      </c>
      <c r="E2055" s="19" t="n">
        <v>0.25617545952907517</v>
      </c>
    </row>
    <row r="2056">
      <c r="B2056" s="8" t="s">
        <v>452</v>
      </c>
      <c r="C2056" s="15" t="n">
        <v>0.24937394115639716</v>
      </c>
      <c r="D2056" s="15" t="n">
        <v>0.3699336979142665</v>
      </c>
      <c r="E2056" s="15" t="n">
        <v>0.3178666638140461</v>
      </c>
    </row>
    <row r="2057">
      <c r="B2057" s="8" t="s">
        <v>453</v>
      </c>
      <c r="C2057" s="19" t="n">
        <v>0.3184363683846407</v>
      </c>
      <c r="D2057" s="19" t="n">
        <v>0.33632942972889496</v>
      </c>
      <c r="E2057" s="19" t="n">
        <v>0.2968466217636167</v>
      </c>
    </row>
    <row r="2058">
      <c r="B2058" s="8" t="s">
        <v>454</v>
      </c>
      <c r="C2058" s="15" t="n">
        <v>0.2677540022966994</v>
      </c>
      <c r="D2058" s="15" t="n">
        <v>0.42201040215107066</v>
      </c>
      <c r="E2058" s="15" t="n">
        <v>0.255269394687362</v>
      </c>
    </row>
    <row r="2059">
      <c r="B2059" s="8" t="s">
        <v>455</v>
      </c>
      <c r="C2059" s="19" t="n">
        <v>0.301440885115238</v>
      </c>
      <c r="D2059" s="19" t="n">
        <v>0.44487480273681607</v>
      </c>
      <c r="E2059" s="19" t="n">
        <v>0.18660929972985976</v>
      </c>
    </row>
    <row r="2060">
      <c r="B2060" s="8" t="s">
        <v>456</v>
      </c>
      <c r="C2060" s="15" t="n">
        <v>0.29734319911810997</v>
      </c>
      <c r="D2060" s="15" t="n">
        <v>0.4716598205179781</v>
      </c>
      <c r="E2060" s="15" t="n">
        <v>0.15752180509166472</v>
      </c>
    </row>
    <row r="2061">
      <c r="B2061" s="8" t="s">
        <v>457</v>
      </c>
      <c r="C2061" s="19" t="n">
        <v>0.2485983288881748</v>
      </c>
      <c r="D2061" s="19" t="n">
        <v>0.4672613740391215</v>
      </c>
      <c r="E2061" s="19" t="n">
        <v>0.19010955036922833</v>
      </c>
    </row>
    <row r="2062">
      <c r="B2062" s="8" t="s">
        <v>458</v>
      </c>
      <c r="C2062" s="15" t="n">
        <v>0.21563609189527216</v>
      </c>
      <c r="D2062" s="15" t="n">
        <v>0.3939514931389416</v>
      </c>
      <c r="E2062" s="15" t="n">
        <v>0.29929060871849716</v>
      </c>
    </row>
    <row r="2063">
      <c r="B2063" s="8" t="s">
        <v>459</v>
      </c>
      <c r="C2063" s="19" t="n">
        <v>0.2759831983335587</v>
      </c>
      <c r="D2063" s="19" t="n">
        <v>0.3847561784039444</v>
      </c>
      <c r="E2063" s="19" t="n">
        <v>0.28154673622798376</v>
      </c>
    </row>
    <row r="2064">
      <c r="B2064" s="8" t="s">
        <v>460</v>
      </c>
      <c r="C2064" s="15" t="n">
        <v>0.25501797658663905</v>
      </c>
      <c r="D2064" s="15" t="n">
        <v>0.46539937595722713</v>
      </c>
      <c r="E2064" s="15" t="n">
        <v>0.21742902976014467</v>
      </c>
    </row>
    <row r="2065">
      <c r="B2065" s="8" t="s">
        <v>461</v>
      </c>
      <c r="C2065" s="19" t="n">
        <v>0.3076813780319666</v>
      </c>
      <c r="D2065" s="19" t="n">
        <v>0.28382394058423405</v>
      </c>
      <c r="E2065" s="19" t="n">
        <v>0.34451285126505493</v>
      </c>
    </row>
    <row r="2066">
      <c r="B2066" s="8" t="s">
        <v>462</v>
      </c>
      <c r="C2066" s="15" t="n">
        <v>0.29325423988810856</v>
      </c>
      <c r="D2066" s="15" t="n">
        <v>0.4325289571790698</v>
      </c>
      <c r="E2066" s="15" t="n">
        <v>0.2005607903089528</v>
      </c>
    </row>
    <row r="2067">
      <c r="B2067" s="8" t="s">
        <v>463</v>
      </c>
      <c r="C2067" s="19" t="n">
        <v>0.3959193562016693</v>
      </c>
      <c r="D2067" s="19" t="n">
        <v>0.34601089973103843</v>
      </c>
      <c r="E2067" s="19" t="n">
        <v>0.1956313534858762</v>
      </c>
    </row>
    <row r="2068">
      <c r="B2068" s="8" t="s">
        <v>464</v>
      </c>
      <c r="C2068" s="15" t="n">
        <v>0.22124111195526358</v>
      </c>
      <c r="D2068" s="15" t="n">
        <v>0.43419031612834935</v>
      </c>
      <c r="E2068" s="15" t="n">
        <v>0.28593149795016265</v>
      </c>
    </row>
    <row r="2069">
      <c r="B2069" s="8" t="s">
        <v>465</v>
      </c>
      <c r="C2069" s="19" t="n">
        <v>0.2877770099546692</v>
      </c>
      <c r="D2069" s="19" t="n">
        <v>0.44794744043316226</v>
      </c>
      <c r="E2069" s="19" t="n">
        <v>0.20678073140963169</v>
      </c>
    </row>
    <row r="2070">
      <c r="B2070" s="8" t="s">
        <v>466</v>
      </c>
      <c r="C2070" s="15" t="n">
        <v>0.2709445334627918</v>
      </c>
      <c r="D2070" s="15" t="n">
        <v>0.34568582097126216</v>
      </c>
      <c r="E2070" s="15" t="n">
        <v>0.30995809781155836</v>
      </c>
    </row>
    <row r="2071">
      <c r="B2071" s="8" t="s">
        <v>467</v>
      </c>
      <c r="C2071" s="19" t="n">
        <v>0.2156510446530253</v>
      </c>
      <c r="D2071" s="19" t="n">
        <v>0.465892770203857</v>
      </c>
      <c r="E2071" s="19" t="n">
        <v>0.240597384628419</v>
      </c>
    </row>
    <row r="2072">
      <c r="B2072" s="8" t="s">
        <v>468</v>
      </c>
      <c r="C2072" s="15" t="n">
        <v>0.2387260075032178</v>
      </c>
      <c r="D2072" s="15" t="n">
        <v>0.29131356161187955</v>
      </c>
      <c r="E2072" s="15" t="n">
        <v>0.389892470876518</v>
      </c>
    </row>
    <row r="2073">
      <c r="B2073" s="8" t="s">
        <v>469</v>
      </c>
      <c r="C2073" s="19" t="n">
        <v>0.20618357487648054</v>
      </c>
      <c r="D2073" s="19" t="n">
        <v>0.32927898314893445</v>
      </c>
      <c r="E2073" s="19" t="n">
        <v>0.39028985541668115</v>
      </c>
    </row>
    <row r="2074">
      <c r="B2074" s="8" t="s">
        <v>470</v>
      </c>
      <c r="C2074" s="15" t="n">
        <v>0.3557128604042806</v>
      </c>
      <c r="D2074" s="15" t="n">
        <v>0.3574521606914265</v>
      </c>
      <c r="E2074" s="15" t="n">
        <v>0.22214245919335412</v>
      </c>
    </row>
    <row r="2075">
      <c r="B2075" s="8" t="s">
        <v>471</v>
      </c>
      <c r="C2075" s="19" t="n">
        <v>0.31632787028864434</v>
      </c>
      <c r="D2075" s="19" t="n">
        <v>0.4497095161720397</v>
      </c>
      <c r="E2075" s="19" t="n">
        <v>0.16682280196622334</v>
      </c>
    </row>
    <row r="2076">
      <c r="B2076" s="8" t="s">
        <v>472</v>
      </c>
      <c r="C2076" s="15" t="n">
        <v>0.21596426278318007</v>
      </c>
      <c r="D2076" s="15" t="n">
        <v>0.33979280418416224</v>
      </c>
      <c r="E2076" s="15" t="n">
        <v>0.3692126656149099</v>
      </c>
    </row>
    <row r="2077">
      <c r="B2077" s="8" t="s">
        <v>473</v>
      </c>
      <c r="C2077" s="19" t="n">
        <v>0.3466214785055996</v>
      </c>
      <c r="D2077" s="19" t="n">
        <v>0.2939270747710854</v>
      </c>
      <c r="E2077" s="19" t="n">
        <v>0.29309580648934</v>
      </c>
    </row>
    <row r="2078">
      <c r="B2078" s="8" t="s">
        <v>474</v>
      </c>
      <c r="C2078" s="15" t="n">
        <v>0.2514781769189807</v>
      </c>
      <c r="D2078" s="15" t="n">
        <v>0.45058397835881653</v>
      </c>
      <c r="E2078" s="15" t="n">
        <v>0.22183183195865064</v>
      </c>
    </row>
    <row r="2079">
      <c r="B2079" s="8" t="s">
        <v>475</v>
      </c>
      <c r="C2079" s="19" t="n">
        <v>0.2961067604879895</v>
      </c>
      <c r="D2079" s="19" t="n">
        <v>0.34512569785431596</v>
      </c>
      <c r="E2079" s="19" t="n">
        <v>0.28652125822543756</v>
      </c>
    </row>
    <row r="2080">
      <c r="B2080" s="8" t="s">
        <v>476</v>
      </c>
      <c r="C2080" s="15" t="n">
        <v>0.24146131626939232</v>
      </c>
      <c r="D2080" s="15" t="n">
        <v>0.4060264108919107</v>
      </c>
      <c r="E2080" s="15" t="n">
        <v>0.27929870137266494</v>
      </c>
    </row>
    <row r="2081">
      <c r="B2081" s="8" t="s">
        <v>477</v>
      </c>
      <c r="C2081" s="19" t="n">
        <v>0.32355890126919784</v>
      </c>
      <c r="D2081" s="19" t="n">
        <v>0.402410475971652</v>
      </c>
      <c r="E2081" s="19" t="n">
        <v>0.22042375832679986</v>
      </c>
    </row>
    <row r="2082">
      <c r="B2082" s="8" t="s">
        <v>478</v>
      </c>
      <c r="C2082" s="15" t="n">
        <v>0.34782238067746396</v>
      </c>
      <c r="D2082" s="15" t="n">
        <v>0.33139290436388774</v>
      </c>
      <c r="E2082" s="15" t="n">
        <v>0.25110797746186203</v>
      </c>
    </row>
    <row r="2083">
      <c r="B2083" s="8" t="s">
        <v>479</v>
      </c>
      <c r="C2083" s="19" t="n">
        <v>0.18569649730217871</v>
      </c>
      <c r="D2083" s="19" t="n">
        <v>0.3512087079584423</v>
      </c>
      <c r="E2083" s="19" t="n">
        <v>0.39965513347310433</v>
      </c>
    </row>
    <row r="2084">
      <c r="B2084" s="8" t="s">
        <v>480</v>
      </c>
      <c r="C2084" s="15" t="n">
        <v>0.3609463753002854</v>
      </c>
      <c r="D2084" s="15" t="n">
        <v>0.3080197986201236</v>
      </c>
      <c r="E2084" s="15" t="n">
        <v>0.2550778206867953</v>
      </c>
    </row>
    <row r="2085">
      <c r="B2085" s="8" t="s">
        <v>481</v>
      </c>
      <c r="C2085" s="19" t="n">
        <v>0.32656052180638573</v>
      </c>
      <c r="D2085" s="19" t="n">
        <v>0.3501818639915892</v>
      </c>
      <c r="E2085" s="19" t="n">
        <v>0.25509960603812915</v>
      </c>
    </row>
    <row r="2086">
      <c r="B2086" s="8" t="s">
        <v>482</v>
      </c>
      <c r="C2086" s="15" t="n">
        <v>0.37962752164665664</v>
      </c>
      <c r="D2086" s="15" t="n">
        <v>0.33034346846154816</v>
      </c>
      <c r="E2086" s="15" t="n">
        <v>0.2207727823963101</v>
      </c>
    </row>
    <row r="2087">
      <c r="B2087" s="8" t="s">
        <v>483</v>
      </c>
      <c r="C2087" s="19" t="n">
        <v>0.38388731921085184</v>
      </c>
      <c r="D2087" s="19" t="n">
        <v>0.30306110822918253</v>
      </c>
      <c r="E2087" s="19" t="n">
        <v>0.2601510490981694</v>
      </c>
    </row>
    <row r="2088">
      <c r="B2088" s="8" t="s">
        <v>484</v>
      </c>
      <c r="C2088" s="15" t="n">
        <v>0.321906189149999</v>
      </c>
      <c r="D2088" s="15" t="n">
        <v>0.3056190055837438</v>
      </c>
      <c r="E2088" s="15" t="n">
        <v>0.3078785558812905</v>
      </c>
    </row>
    <row r="2089">
      <c r="B2089" s="8" t="s">
        <v>485</v>
      </c>
      <c r="C2089" s="19" t="n">
        <v>0.35502921715627406</v>
      </c>
      <c r="D2089" s="19" t="n">
        <v>0.4157354978732576</v>
      </c>
      <c r="E2089" s="19" t="n">
        <v>0.15694869836591446</v>
      </c>
    </row>
    <row r="2090">
      <c r="B2090" s="8" t="s">
        <v>486</v>
      </c>
      <c r="C2090" s="15" t="n">
        <v>0.2561253406286418</v>
      </c>
      <c r="D2090" s="15" t="n">
        <v>0.390910058813494</v>
      </c>
      <c r="E2090" s="15" t="n">
        <v>0.30080351789772963</v>
      </c>
    </row>
    <row r="2091">
      <c r="B2091" s="8" t="s">
        <v>487</v>
      </c>
      <c r="C2091" s="19" t="n">
        <v>0.30145507795754284</v>
      </c>
      <c r="D2091" s="19" t="n">
        <v>0.4320981437867437</v>
      </c>
      <c r="E2091" s="19" t="n">
        <v>0.20397866414438537</v>
      </c>
    </row>
    <row r="2092">
      <c r="B2092" s="8" t="s">
        <v>488</v>
      </c>
      <c r="C2092" s="15" t="n">
        <v>0.2801714350549289</v>
      </c>
      <c r="D2092" s="15" t="n">
        <v>0.2550409320455338</v>
      </c>
      <c r="E2092" s="15" t="n">
        <v>0.39499491209462506</v>
      </c>
    </row>
    <row r="2093">
      <c r="B2093" s="8" t="s">
        <v>489</v>
      </c>
      <c r="C2093" s="19" t="n">
        <v>0.3151684368225601</v>
      </c>
      <c r="D2093" s="19" t="n">
        <v>0.38155537984925075</v>
      </c>
      <c r="E2093" s="19" t="n">
        <v>0.24754427679238356</v>
      </c>
    </row>
    <row r="2094">
      <c r="B2094" s="8" t="s">
        <v>490</v>
      </c>
      <c r="C2094" s="15" t="n">
        <v>0.2174083942744448</v>
      </c>
      <c r="D2094" s="15" t="n">
        <v>0.45546571361649807</v>
      </c>
      <c r="E2094" s="15" t="n">
        <v>0.24305469340373637</v>
      </c>
    </row>
    <row r="2095">
      <c r="B2095" s="8" t="s">
        <v>491</v>
      </c>
      <c r="C2095" s="19" t="n">
        <v>0.23169696134164194</v>
      </c>
      <c r="D2095" s="19" t="n">
        <v>0.42333741146578396</v>
      </c>
      <c r="E2095" s="19" t="n">
        <v>0.2856947979854174</v>
      </c>
    </row>
    <row r="2096">
      <c r="B2096" s="8" t="s">
        <v>492</v>
      </c>
      <c r="C2096" s="15" t="n">
        <v>0.29644773047015166</v>
      </c>
      <c r="D2096" s="15" t="n">
        <v>0.4658620729049223</v>
      </c>
      <c r="E2096" s="15" t="n">
        <v>0.18937595007104055</v>
      </c>
    </row>
    <row r="2097">
      <c r="B2097" s="8" t="s">
        <v>493</v>
      </c>
      <c r="C2097" s="19" t="n">
        <v>0.2699790345305605</v>
      </c>
      <c r="D2097" s="19" t="n">
        <v>0.34919760431369107</v>
      </c>
      <c r="E2097" s="19" t="n">
        <v>0.3026907242570602</v>
      </c>
    </row>
    <row r="2098">
      <c r="B2098" s="8" t="s">
        <v>494</v>
      </c>
      <c r="C2098" s="15" t="n">
        <v>0.36579874442998683</v>
      </c>
      <c r="D2098" s="15" t="n">
        <v>0.3633728533423686</v>
      </c>
      <c r="E2098" s="15" t="n">
        <v>0.18607029914374806</v>
      </c>
    </row>
    <row r="2099">
      <c r="B2099" s="8" t="s">
        <v>495</v>
      </c>
      <c r="C2099" s="19" t="n">
        <v>0.2408673137874744</v>
      </c>
      <c r="D2099" s="19" t="n">
        <v>0.38383872853040385</v>
      </c>
      <c r="E2099" s="19" t="n">
        <v>0.3129703846780689</v>
      </c>
    </row>
    <row r="2100">
      <c r="B2100" s="8" t="s">
        <v>496</v>
      </c>
      <c r="C2100" s="15" t="n">
        <v>0.2853265229289738</v>
      </c>
      <c r="D2100" s="15" t="n">
        <v>0.46566144659316033</v>
      </c>
      <c r="E2100" s="15" t="n">
        <v>0.1910391135806325</v>
      </c>
    </row>
    <row r="2101">
      <c r="B2101" s="8" t="s">
        <v>497</v>
      </c>
      <c r="C2101" s="19" t="n">
        <v>0.2641781675075628</v>
      </c>
      <c r="D2101" s="19" t="n">
        <v>0.40003251679229856</v>
      </c>
      <c r="E2101" s="19" t="n">
        <v>0.26618895284376876</v>
      </c>
    </row>
    <row r="2102">
      <c r="B2102" s="8" t="s">
        <v>498</v>
      </c>
      <c r="C2102" s="15" t="n">
        <v>0.30442706748187587</v>
      </c>
      <c r="D2102" s="15" t="n">
        <v>0.43727743844732575</v>
      </c>
      <c r="E2102" s="15" t="n">
        <v>0.195793543957297</v>
      </c>
    </row>
    <row r="2103">
      <c r="B2103" s="8" t="s">
        <v>499</v>
      </c>
      <c r="C2103" s="19" t="n">
        <v>0.2535875183811522</v>
      </c>
      <c r="D2103" s="19" t="n">
        <v>0.47942304285884424</v>
      </c>
      <c r="E2103" s="19" t="n">
        <v>0.1984042751751022</v>
      </c>
    </row>
    <row r="2104">
      <c r="B2104" s="8" t="s">
        <v>500</v>
      </c>
      <c r="C2104" s="15" t="n">
        <v>0.2738839075622711</v>
      </c>
      <c r="D2104" s="15" t="n">
        <v>0.36444309885502796</v>
      </c>
      <c r="E2104" s="15" t="n">
        <v>0.3084929470338863</v>
      </c>
    </row>
    <row r="2105">
      <c r="B2105" s="8" t="s">
        <v>501</v>
      </c>
      <c r="C2105" s="19" t="n">
        <v>0.3278394710147845</v>
      </c>
      <c r="D2105" s="19" t="n">
        <v>0.25304085919263636</v>
      </c>
      <c r="E2105" s="19" t="n">
        <v>0.36031043142162716</v>
      </c>
    </row>
    <row r="2106">
      <c r="B2106" s="8" t="s">
        <v>502</v>
      </c>
      <c r="C2106" s="15" t="n">
        <v>0.2912476431462917</v>
      </c>
      <c r="D2106" s="15" t="n">
        <v>0.4207074790040447</v>
      </c>
      <c r="E2106" s="15" t="n">
        <v>0.23239250369646336</v>
      </c>
    </row>
    <row r="2107">
      <c r="B2107" s="8" t="s">
        <v>503</v>
      </c>
      <c r="C2107" s="19" t="n">
        <v>0.3162933217523379</v>
      </c>
      <c r="D2107" s="19" t="n">
        <v>0.4239551950362138</v>
      </c>
      <c r="E2107" s="19" t="n">
        <v>0.20114427651141403</v>
      </c>
    </row>
    <row r="2108">
      <c r="B2108" s="8" t="s">
        <v>504</v>
      </c>
      <c r="C2108" s="15" t="n">
        <v>0.39646682451603105</v>
      </c>
      <c r="D2108" s="15" t="n">
        <v>0.3699372749437724</v>
      </c>
      <c r="E2108" s="15" t="n">
        <v>0.18312383766797</v>
      </c>
    </row>
    <row r="2109">
      <c r="B2109" s="8" t="s">
        <v>505</v>
      </c>
      <c r="C2109" s="19" t="n">
        <v>0.272066146854926</v>
      </c>
      <c r="D2109" s="19" t="n">
        <v>0.487902081555164</v>
      </c>
      <c r="E2109" s="19" t="n">
        <v>0.17964327467393865</v>
      </c>
    </row>
    <row r="2110">
      <c r="B2110" s="8" t="s">
        <v>506</v>
      </c>
      <c r="C2110" s="15" t="n">
        <v>0.2050202091503447</v>
      </c>
      <c r="D2110" s="15" t="n">
        <v>0.47096497020600747</v>
      </c>
      <c r="E2110" s="15" t="n">
        <v>0.2676387735869412</v>
      </c>
    </row>
    <row r="2111">
      <c r="B2111" s="8" t="s">
        <v>507</v>
      </c>
      <c r="C2111" s="19" t="n">
        <v>0.35796421973444253</v>
      </c>
      <c r="D2111" s="19" t="n">
        <v>0.3481096860186457</v>
      </c>
      <c r="E2111" s="19" t="n">
        <v>0.24174501099929085</v>
      </c>
    </row>
    <row r="2112">
      <c r="B2112" s="8" t="s">
        <v>508</v>
      </c>
      <c r="C2112" s="15" t="n">
        <v>0.3060989911573883</v>
      </c>
      <c r="D2112" s="15" t="n">
        <v>0.5121220044277918</v>
      </c>
      <c r="E2112" s="15" t="n">
        <v>0.10931023330720004</v>
      </c>
    </row>
    <row r="2113">
      <c r="B2113" s="8" t="s">
        <v>509</v>
      </c>
      <c r="C2113" s="19" t="n">
        <v>0.24255467261152808</v>
      </c>
      <c r="D2113" s="19" t="n">
        <v>0.3203512620840006</v>
      </c>
      <c r="E2113" s="19" t="n">
        <v>0.3579306255446484</v>
      </c>
    </row>
    <row r="2114">
      <c r="B2114" s="8" t="s">
        <v>510</v>
      </c>
      <c r="C2114" s="15" t="n">
        <v>0.2974054552078113</v>
      </c>
      <c r="D2114" s="15" t="n">
        <v>0.40301384059768713</v>
      </c>
      <c r="E2114" s="15" t="n">
        <v>0.24857253108497607</v>
      </c>
    </row>
    <row r="2115">
      <c r="B2115" s="8" t="s">
        <v>511</v>
      </c>
      <c r="C2115" s="19" t="n">
        <v>0.26919465752510224</v>
      </c>
      <c r="D2115" s="19" t="n">
        <v>0.42653566984119284</v>
      </c>
      <c r="E2115" s="19" t="n">
        <v>0.23455959478382774</v>
      </c>
    </row>
    <row r="2116">
      <c r="B2116" s="8" t="s">
        <v>512</v>
      </c>
      <c r="C2116" s="15" t="n">
        <v>0.29719679705411606</v>
      </c>
      <c r="D2116" s="15" t="n">
        <v>0.3926034567996661</v>
      </c>
      <c r="E2116" s="15" t="n">
        <v>0.22624167448078567</v>
      </c>
    </row>
    <row r="2117">
      <c r="B2117" s="8" t="s">
        <v>513</v>
      </c>
      <c r="C2117" s="19" t="n">
        <v>0.258574422326973</v>
      </c>
      <c r="D2117" s="19" t="n">
        <v>0.3210620468809652</v>
      </c>
      <c r="E2117" s="19" t="n">
        <v>0.35540505469935624</v>
      </c>
    </row>
    <row r="2118">
      <c r="B2118" s="8" t="s">
        <v>514</v>
      </c>
      <c r="C2118" s="15" t="n">
        <v>0.3463536251359376</v>
      </c>
      <c r="D2118" s="15" t="n">
        <v>0.3601746180646918</v>
      </c>
      <c r="E2118" s="15" t="n">
        <v>0.24334478100444848</v>
      </c>
    </row>
    <row r="2119">
      <c r="B2119" s="8" t="s">
        <v>515</v>
      </c>
      <c r="C2119" s="19" t="n">
        <v>0.23126279597094462</v>
      </c>
      <c r="D2119" s="19" t="n">
        <v>0.4061881544560995</v>
      </c>
      <c r="E2119" s="19" t="n">
        <v>0.3196109616907323</v>
      </c>
    </row>
    <row r="2120">
      <c r="B2120" s="8" t="s">
        <v>516</v>
      </c>
      <c r="C2120" s="15" t="n">
        <v>0.23154010211099063</v>
      </c>
      <c r="D2120" s="15" t="n">
        <v>0.40020836831579243</v>
      </c>
      <c r="E2120" s="15" t="n">
        <v>0.3230248595933744</v>
      </c>
    </row>
    <row r="2121">
      <c r="B2121" s="8" t="s">
        <v>517</v>
      </c>
      <c r="C2121" s="19" t="n">
        <v>0.3684277118936934</v>
      </c>
      <c r="D2121" s="19" t="n">
        <v>0.4742069531729719</v>
      </c>
      <c r="E2121" s="19" t="n">
        <v>0.08983057720162427</v>
      </c>
    </row>
    <row r="2122">
      <c r="B2122" s="8" t="s">
        <v>518</v>
      </c>
      <c r="C2122" s="15" t="n">
        <v>0.3166344598626242</v>
      </c>
      <c r="D2122" s="15" t="n">
        <v>0.3125849397003125</v>
      </c>
      <c r="E2122" s="15" t="n">
        <v>0.29207239389642153</v>
      </c>
    </row>
    <row r="2123">
      <c r="B2123" s="8" t="s">
        <v>519</v>
      </c>
      <c r="C2123" s="19" t="n">
        <v>0.2171307484125014</v>
      </c>
      <c r="D2123" s="19" t="n">
        <v>0.3943466727180791</v>
      </c>
      <c r="E2123" s="19" t="n">
        <v>0.3173065574080697</v>
      </c>
    </row>
    <row r="2124" customHeight="true" ht="10.0">
      <c r="B2124"/>
    </row>
    <row r="2126">
      <c r="B2126" s="4" t="s">
        <v>523</v>
      </c>
    </row>
    <row r="2127" customHeight="true" ht="5.0">
      <c r="B2127"/>
    </row>
    <row r="2129">
      <c r="B2129" s="5" t="s">
        <v>4</v>
      </c>
    </row>
    <row r="2130" customHeight="true" ht="5.0">
      <c r="B2130"/>
    </row>
    <row r="2131">
      <c r="B2131" s="9" t="s">
        <v>5</v>
      </c>
      <c r="C2131" s="8" t="s">
        <v>6</v>
      </c>
      <c r="D2131" s="8" t="s">
        <v>7</v>
      </c>
      <c r="E2131" s="8" t="s">
        <v>8</v>
      </c>
      <c r="F2131" s="8" t="s">
        <v>9</v>
      </c>
      <c r="G2131" s="8" t="s">
        <v>10</v>
      </c>
    </row>
    <row r="2132">
      <c r="B2132" s="8" t="s">
        <v>524</v>
      </c>
      <c r="C2132" s="15" t="n">
        <v>0.7166983035553323</v>
      </c>
      <c r="D2132" s="15" t="n">
        <v>0.7148114530180795</v>
      </c>
      <c r="E2132" s="15" t="n">
        <v>0.028653618031525052</v>
      </c>
      <c r="F2132" s="15" t="n">
        <v>25.01248892083409</v>
      </c>
      <c r="G2132" s="14" t="n">
        <v>5.6843418860808015E-14</v>
      </c>
    </row>
    <row r="2133">
      <c r="B2133" s="8" t="s">
        <v>525</v>
      </c>
      <c r="C2133" s="19" t="n">
        <v>0.6678678629688712</v>
      </c>
      <c r="D2133" s="19" t="n">
        <v>0.6673632930499694</v>
      </c>
      <c r="E2133" s="19" t="n">
        <v>0.031997039150385966</v>
      </c>
      <c r="F2133" s="19" t="n">
        <v>20.87280200614484</v>
      </c>
      <c r="G2133" s="18" t="n">
        <v>5.6843418860808015E-14</v>
      </c>
    </row>
    <row r="2134">
      <c r="B2134" s="8" t="s">
        <v>526</v>
      </c>
      <c r="C2134" s="15" t="n">
        <v>0.6632822078900776</v>
      </c>
      <c r="D2134" s="15" t="n">
        <v>0.6615287108066166</v>
      </c>
      <c r="E2134" s="15" t="n">
        <v>0.03124947552884825</v>
      </c>
      <c r="F2134" s="15" t="n">
        <v>21.225386879781787</v>
      </c>
      <c r="G2134" s="14" t="n">
        <v>5.6843418860808015E-14</v>
      </c>
    </row>
    <row r="2135">
      <c r="B2135" s="8" t="s">
        <v>527</v>
      </c>
      <c r="C2135" s="19" t="n">
        <v>0.673582030780046</v>
      </c>
      <c r="D2135" s="19" t="n">
        <v>0.6723663183951253</v>
      </c>
      <c r="E2135" s="19" t="n">
        <v>0.030631374875521013</v>
      </c>
      <c r="F2135" s="19" t="n">
        <v>21.989937882884174</v>
      </c>
      <c r="G2135" s="18" t="n">
        <v>5.6843418860808015E-14</v>
      </c>
    </row>
    <row r="2136">
      <c r="B2136" s="8" t="s">
        <v>528</v>
      </c>
      <c r="C2136" s="15" t="n">
        <v>0.7031198096466235</v>
      </c>
      <c r="D2136" s="15" t="n">
        <v>0.7028130570462292</v>
      </c>
      <c r="E2136" s="15" t="n">
        <v>0.029606516490942564</v>
      </c>
      <c r="F2136" s="15" t="n">
        <v>23.748819279759807</v>
      </c>
      <c r="G2136" s="14" t="n">
        <v>5.6843418860808015E-14</v>
      </c>
    </row>
    <row r="2137">
      <c r="B2137" s="8" t="s">
        <v>529</v>
      </c>
      <c r="C2137" s="19" t="n">
        <v>0.6584087478910354</v>
      </c>
      <c r="D2137" s="19" t="n">
        <v>0.6559472110375564</v>
      </c>
      <c r="E2137" s="19" t="n">
        <v>0.03266454714001532</v>
      </c>
      <c r="F2137" s="19" t="n">
        <v>20.156677668568058</v>
      </c>
      <c r="G2137" s="18" t="n">
        <v>5.6843418860808015E-14</v>
      </c>
    </row>
    <row r="2138">
      <c r="B2138" s="8" t="s">
        <v>530</v>
      </c>
      <c r="C2138" s="15" t="n">
        <v>0.684169431573876</v>
      </c>
      <c r="D2138" s="15" t="n">
        <v>0.6834770924236142</v>
      </c>
      <c r="E2138" s="15" t="n">
        <v>0.02948270697591172</v>
      </c>
      <c r="F2138" s="15" t="n">
        <v>23.205787451364746</v>
      </c>
      <c r="G2138" s="14" t="n">
        <v>5.6843418860808015E-14</v>
      </c>
    </row>
    <row r="2139">
      <c r="B2139" s="8" t="s">
        <v>531</v>
      </c>
      <c r="C2139" s="19" t="n">
        <v>0.6867175985096364</v>
      </c>
      <c r="D2139" s="19" t="n">
        <v>0.6848373386355984</v>
      </c>
      <c r="E2139" s="19" t="n">
        <v>0.030872225884489114</v>
      </c>
      <c r="F2139" s="19" t="n">
        <v>22.243864147633698</v>
      </c>
      <c r="G2139" s="18" t="n">
        <v>5.6843418860808015E-14</v>
      </c>
    </row>
    <row r="2140">
      <c r="B2140" s="8" t="s">
        <v>532</v>
      </c>
      <c r="C2140" s="15" t="n">
        <v>0.6398794762700895</v>
      </c>
      <c r="D2140" s="15" t="n">
        <v>0.6379356842659437</v>
      </c>
      <c r="E2140" s="15" t="n">
        <v>0.034303862789079875</v>
      </c>
      <c r="F2140" s="15" t="n">
        <v>18.653277626617186</v>
      </c>
      <c r="G2140" s="14" t="n">
        <v>5.6843418860808015E-14</v>
      </c>
    </row>
    <row r="2141">
      <c r="B2141" s="8" t="s">
        <v>533</v>
      </c>
      <c r="C2141" s="19" t="n">
        <v>0.6739077282949518</v>
      </c>
      <c r="D2141" s="19" t="n">
        <v>0.6739669205069151</v>
      </c>
      <c r="E2141" s="19" t="n">
        <v>0.03228351505906498</v>
      </c>
      <c r="F2141" s="19" t="n">
        <v>20.874670154783015</v>
      </c>
      <c r="G2141" s="18" t="n">
        <v>5.6843418860808015E-14</v>
      </c>
    </row>
    <row r="2142">
      <c r="B2142" s="8" t="s">
        <v>534</v>
      </c>
      <c r="C2142" s="15" t="n">
        <v>0.7225451994804871</v>
      </c>
      <c r="D2142" s="15" t="n">
        <v>0.7212115923454809</v>
      </c>
      <c r="E2142" s="15" t="n">
        <v>0.02578267432766634</v>
      </c>
      <c r="F2142" s="15" t="n">
        <v>28.024447359409617</v>
      </c>
      <c r="G2142" s="14" t="n">
        <v>5.6843418860808015E-14</v>
      </c>
    </row>
    <row r="2143">
      <c r="B2143" s="8" t="s">
        <v>535</v>
      </c>
      <c r="C2143" s="19" t="n">
        <v>0.6868290198880871</v>
      </c>
      <c r="D2143" s="19" t="n">
        <v>0.6856145353411864</v>
      </c>
      <c r="E2143" s="19" t="n">
        <v>0.03214700616827387</v>
      </c>
      <c r="F2143" s="19" t="n">
        <v>21.365256107920988</v>
      </c>
      <c r="G2143" s="18" t="n">
        <v>5.6843418860808015E-14</v>
      </c>
    </row>
    <row r="2144">
      <c r="B2144" s="8" t="s">
        <v>536</v>
      </c>
      <c r="C2144" s="15" t="n">
        <v>0.7086482568394628</v>
      </c>
      <c r="D2144" s="15" t="n">
        <v>0.7051552487587555</v>
      </c>
      <c r="E2144" s="15" t="n">
        <v>0.029220874105597584</v>
      </c>
      <c r="F2144" s="15" t="n">
        <v>24.251439374420126</v>
      </c>
      <c r="G2144" s="14" t="n">
        <v>5.6843418860808015E-14</v>
      </c>
    </row>
    <row r="2145">
      <c r="B2145" s="8" t="s">
        <v>537</v>
      </c>
      <c r="C2145" s="19" t="n">
        <v>0.7185986395403721</v>
      </c>
      <c r="D2145" s="19" t="n">
        <v>0.7190088908795184</v>
      </c>
      <c r="E2145" s="19" t="n">
        <v>0.028730362095480213</v>
      </c>
      <c r="F2145" s="19" t="n">
        <v>25.0118198006777</v>
      </c>
      <c r="G2145" s="18" t="n">
        <v>5.6843418860808015E-14</v>
      </c>
    </row>
    <row r="2146">
      <c r="B2146" s="8" t="s">
        <v>538</v>
      </c>
      <c r="C2146" s="15" t="n">
        <v>0.6650323688687947</v>
      </c>
      <c r="D2146" s="15" t="n">
        <v>0.6624474029383248</v>
      </c>
      <c r="E2146" s="15" t="n">
        <v>0.033275933053367006</v>
      </c>
      <c r="F2146" s="15" t="n">
        <v>19.98538606873125</v>
      </c>
      <c r="G2146" s="14" t="n">
        <v>5.6843418860808015E-14</v>
      </c>
    </row>
    <row r="2147">
      <c r="B2147" s="8" t="s">
        <v>539</v>
      </c>
      <c r="C2147" s="19" t="n">
        <v>0.7147080589701174</v>
      </c>
      <c r="D2147" s="19" t="n">
        <v>0.7129620959152774</v>
      </c>
      <c r="E2147" s="19" t="n">
        <v>0.029333090255607285</v>
      </c>
      <c r="F2147" s="19" t="n">
        <v>24.365249373393056</v>
      </c>
      <c r="G2147" s="18" t="n">
        <v>5.6843418860808015E-14</v>
      </c>
    </row>
    <row r="2148">
      <c r="B2148" s="8" t="s">
        <v>540</v>
      </c>
      <c r="C2148" s="15" t="n">
        <v>0.6937753384181181</v>
      </c>
      <c r="D2148" s="15" t="n">
        <v>0.6922079016078351</v>
      </c>
      <c r="E2148" s="15" t="n">
        <v>0.029923288926960456</v>
      </c>
      <c r="F2148" s="15" t="n">
        <v>23.185129820172822</v>
      </c>
      <c r="G2148" s="14" t="n">
        <v>5.6843418860808015E-14</v>
      </c>
    </row>
    <row r="2149">
      <c r="B2149" s="8" t="s">
        <v>541</v>
      </c>
      <c r="C2149" s="19" t="n">
        <v>0.6966929533330655</v>
      </c>
      <c r="D2149" s="19" t="n">
        <v>0.6940187364302833</v>
      </c>
      <c r="E2149" s="19" t="n">
        <v>0.029999895590127567</v>
      </c>
      <c r="F2149" s="19" t="n">
        <v>23.22317926874168</v>
      </c>
      <c r="G2149" s="18" t="n">
        <v>5.6843418860808015E-14</v>
      </c>
    </row>
    <row r="2150">
      <c r="B2150" s="8" t="s">
        <v>542</v>
      </c>
      <c r="C2150" s="15" t="n">
        <v>0.7122976427957204</v>
      </c>
      <c r="D2150" s="15" t="n">
        <v>0.71166629913779</v>
      </c>
      <c r="E2150" s="15" t="n">
        <v>0.027618912450751796</v>
      </c>
      <c r="F2150" s="15" t="n">
        <v>25.790213284677378</v>
      </c>
      <c r="G2150" s="14" t="n">
        <v>5.6843418860808015E-14</v>
      </c>
    </row>
    <row r="2151">
      <c r="B2151" s="8" t="s">
        <v>543</v>
      </c>
      <c r="C2151" s="19" t="n">
        <v>0.7174522310975084</v>
      </c>
      <c r="D2151" s="19" t="n">
        <v>0.7174688643467853</v>
      </c>
      <c r="E2151" s="19" t="n">
        <v>0.027860230108419096</v>
      </c>
      <c r="F2151" s="19" t="n">
        <v>25.751841542784</v>
      </c>
      <c r="G2151" s="18" t="n">
        <v>5.6843418860808015E-14</v>
      </c>
    </row>
    <row r="2152">
      <c r="B2152" s="8" t="s">
        <v>544</v>
      </c>
      <c r="C2152" s="15" t="n">
        <v>0.7203350283290937</v>
      </c>
      <c r="D2152" s="15" t="n">
        <v>0.7186350977219812</v>
      </c>
      <c r="E2152" s="15" t="n">
        <v>0.02683501216015853</v>
      </c>
      <c r="F2152" s="15" t="n">
        <v>26.843104226297402</v>
      </c>
      <c r="G2152" s="14" t="n">
        <v>5.6843418860808015E-14</v>
      </c>
    </row>
    <row r="2153">
      <c r="B2153" s="8" t="s">
        <v>545</v>
      </c>
      <c r="C2153" s="19" t="n">
        <v>0.6569357588729895</v>
      </c>
      <c r="D2153" s="19" t="n">
        <v>0.6548889341422481</v>
      </c>
      <c r="E2153" s="19" t="n">
        <v>0.03289379314073754</v>
      </c>
      <c r="F2153" s="19" t="n">
        <v>19.971420020253092</v>
      </c>
      <c r="G2153" s="18" t="n">
        <v>5.6843418860808015E-14</v>
      </c>
    </row>
    <row r="2154">
      <c r="B2154" s="8" t="s">
        <v>546</v>
      </c>
      <c r="C2154" s="15" t="n">
        <v>0.6825249848503632</v>
      </c>
      <c r="D2154" s="15" t="n">
        <v>0.6795486892691245</v>
      </c>
      <c r="E2154" s="15" t="n">
        <v>0.03358992182366181</v>
      </c>
      <c r="F2154" s="15" t="n">
        <v>20.31933829538034</v>
      </c>
      <c r="G2154" s="14" t="n">
        <v>5.6843418860808015E-14</v>
      </c>
    </row>
    <row r="2155">
      <c r="B2155" s="8" t="s">
        <v>547</v>
      </c>
      <c r="C2155" s="19" t="n">
        <v>0.6873011258420362</v>
      </c>
      <c r="D2155" s="19" t="n">
        <v>0.685667709122641</v>
      </c>
      <c r="E2155" s="19" t="n">
        <v>0.029850011445806714</v>
      </c>
      <c r="F2155" s="19" t="n">
        <v>23.025154515931927</v>
      </c>
      <c r="G2155" s="18" t="n">
        <v>5.6843418860808015E-14</v>
      </c>
    </row>
    <row r="2156">
      <c r="B2156" s="8" t="s">
        <v>548</v>
      </c>
      <c r="C2156" s="15" t="n">
        <v>0.7020892592222219</v>
      </c>
      <c r="D2156" s="15" t="n">
        <v>0.7007139204103109</v>
      </c>
      <c r="E2156" s="15" t="n">
        <v>0.029304153793323937</v>
      </c>
      <c r="F2156" s="15" t="n">
        <v>23.958694189701244</v>
      </c>
      <c r="G2156" s="14" t="n">
        <v>5.6843418860808015E-14</v>
      </c>
    </row>
    <row r="2157">
      <c r="B2157" s="8" t="s">
        <v>549</v>
      </c>
      <c r="C2157" s="19" t="n">
        <v>0.7012005512483429</v>
      </c>
      <c r="D2157" s="19" t="n">
        <v>0.7002459089899881</v>
      </c>
      <c r="E2157" s="19" t="n">
        <v>0.030145624753487678</v>
      </c>
      <c r="F2157" s="19" t="n">
        <v>23.260441837989042</v>
      </c>
      <c r="G2157" s="18" t="n">
        <v>5.6843418860808015E-14</v>
      </c>
    </row>
    <row r="2158">
      <c r="B2158" s="8" t="s">
        <v>550</v>
      </c>
      <c r="C2158" s="15" t="n">
        <v>0.6692952533498245</v>
      </c>
      <c r="D2158" s="15" t="n">
        <v>0.6684479231334759</v>
      </c>
      <c r="E2158" s="15" t="n">
        <v>0.031266777955753104</v>
      </c>
      <c r="F2158" s="15" t="n">
        <v>21.405955365691074</v>
      </c>
      <c r="G2158" s="14" t="n">
        <v>5.6843418860808015E-14</v>
      </c>
    </row>
    <row r="2159">
      <c r="B2159" s="8" t="s">
        <v>551</v>
      </c>
      <c r="C2159" s="19" t="n">
        <v>0.68631035328103</v>
      </c>
      <c r="D2159" s="19" t="n">
        <v>0.6862655686699853</v>
      </c>
      <c r="E2159" s="19" t="n">
        <v>0.03139647552149342</v>
      </c>
      <c r="F2159" s="19" t="n">
        <v>21.859471226673044</v>
      </c>
      <c r="G2159" s="18" t="n">
        <v>5.6843418860808015E-14</v>
      </c>
    </row>
    <row r="2160">
      <c r="B2160" s="8" t="s">
        <v>552</v>
      </c>
      <c r="C2160" s="15" t="n">
        <v>0.7180954984254159</v>
      </c>
      <c r="D2160" s="15" t="n">
        <v>0.7161225214704199</v>
      </c>
      <c r="E2160" s="15" t="n">
        <v>0.028690042627848848</v>
      </c>
      <c r="F2160" s="15" t="n">
        <v>25.029432954845976</v>
      </c>
      <c r="G2160" s="14" t="n">
        <v>5.6843418860808015E-14</v>
      </c>
    </row>
    <row r="2161">
      <c r="B2161" s="8" t="s">
        <v>553</v>
      </c>
      <c r="C2161" s="19" t="n">
        <v>0.6884757352253543</v>
      </c>
      <c r="D2161" s="19" t="n">
        <v>0.6863544553047719</v>
      </c>
      <c r="E2161" s="19" t="n">
        <v>0.028872121215569486</v>
      </c>
      <c r="F2161" s="19" t="n">
        <v>23.845692877393752</v>
      </c>
      <c r="G2161" s="18" t="n">
        <v>5.6843418860808015E-14</v>
      </c>
    </row>
    <row r="2162">
      <c r="B2162" s="8" t="s">
        <v>554</v>
      </c>
      <c r="C2162" s="15" t="n">
        <v>0.721937556560166</v>
      </c>
      <c r="D2162" s="15" t="n">
        <v>0.7204755849081669</v>
      </c>
      <c r="E2162" s="15" t="n">
        <v>0.028160986902680714</v>
      </c>
      <c r="F2162" s="15" t="n">
        <v>25.636088644728677</v>
      </c>
      <c r="G2162" s="14" t="n">
        <v>5.6843418860808015E-14</v>
      </c>
    </row>
    <row r="2163">
      <c r="B2163" s="8" t="s">
        <v>555</v>
      </c>
      <c r="C2163" s="19" t="n">
        <v>0.6794884310769219</v>
      </c>
      <c r="D2163" s="19" t="n">
        <v>0.6753251005302766</v>
      </c>
      <c r="E2163" s="19" t="n">
        <v>0.030034151374686808</v>
      </c>
      <c r="F2163" s="19" t="n">
        <v>22.62385983875689</v>
      </c>
      <c r="G2163" s="18" t="n">
        <v>5.6843418860808015E-14</v>
      </c>
    </row>
    <row r="2164" customHeight="true" ht="10.0">
      <c r="B2164"/>
    </row>
    <row r="2166">
      <c r="B2166" s="5" t="s">
        <v>14</v>
      </c>
    </row>
    <row r="2167" customHeight="true" ht="5.0">
      <c r="B2167"/>
    </row>
    <row r="2168">
      <c r="B2168" s="9" t="s">
        <v>5</v>
      </c>
      <c r="C2168" s="8" t="s">
        <v>6</v>
      </c>
      <c r="D2168" s="8" t="s">
        <v>7</v>
      </c>
      <c r="E2168" s="8" t="s">
        <v>15</v>
      </c>
      <c r="F2168" s="8" t="s">
        <v>16</v>
      </c>
    </row>
    <row r="2169">
      <c r="B2169" s="8" t="s">
        <v>524</v>
      </c>
      <c r="C2169" s="15" t="n">
        <v>0.7166983035553323</v>
      </c>
      <c r="D2169" s="15" t="n">
        <v>0.7148114530180795</v>
      </c>
      <c r="E2169" s="15" t="n">
        <v>0.6559050817659617</v>
      </c>
      <c r="F2169" s="15" t="n">
        <v>0.7660805334516133</v>
      </c>
    </row>
    <row r="2170">
      <c r="B2170" s="8" t="s">
        <v>525</v>
      </c>
      <c r="C2170" s="19" t="n">
        <v>0.6678678629688712</v>
      </c>
      <c r="D2170" s="19" t="n">
        <v>0.6673632930499694</v>
      </c>
      <c r="E2170" s="19" t="n">
        <v>0.5976554024232977</v>
      </c>
      <c r="F2170" s="19" t="n">
        <v>0.7236148532684669</v>
      </c>
    </row>
    <row r="2171">
      <c r="B2171" s="8" t="s">
        <v>526</v>
      </c>
      <c r="C2171" s="15" t="n">
        <v>0.6632822078900776</v>
      </c>
      <c r="D2171" s="15" t="n">
        <v>0.6615287108066166</v>
      </c>
      <c r="E2171" s="15" t="n">
        <v>0.5878759024110398</v>
      </c>
      <c r="F2171" s="15" t="n">
        <v>0.7173876377665994</v>
      </c>
    </row>
    <row r="2172">
      <c r="B2172" s="8" t="s">
        <v>527</v>
      </c>
      <c r="C2172" s="19" t="n">
        <v>0.673582030780046</v>
      </c>
      <c r="D2172" s="19" t="n">
        <v>0.6723663183951253</v>
      </c>
      <c r="E2172" s="19" t="n">
        <v>0.6106996680908442</v>
      </c>
      <c r="F2172" s="19" t="n">
        <v>0.7355537221319279</v>
      </c>
    </row>
    <row r="2173">
      <c r="B2173" s="8" t="s">
        <v>528</v>
      </c>
      <c r="C2173" s="15" t="n">
        <v>0.7031198096466235</v>
      </c>
      <c r="D2173" s="15" t="n">
        <v>0.7028130570462292</v>
      </c>
      <c r="E2173" s="15" t="n">
        <v>0.6403225870831534</v>
      </c>
      <c r="F2173" s="15" t="n">
        <v>0.7540762308131158</v>
      </c>
    </row>
    <row r="2174">
      <c r="B2174" s="8" t="s">
        <v>529</v>
      </c>
      <c r="C2174" s="19" t="n">
        <v>0.6584087478910354</v>
      </c>
      <c r="D2174" s="19" t="n">
        <v>0.6559472110375564</v>
      </c>
      <c r="E2174" s="19" t="n">
        <v>0.5874712920083717</v>
      </c>
      <c r="F2174" s="19" t="n">
        <v>0.7176267048798161</v>
      </c>
    </row>
    <row r="2175">
      <c r="B2175" s="8" t="s">
        <v>530</v>
      </c>
      <c r="C2175" s="15" t="n">
        <v>0.684169431573876</v>
      </c>
      <c r="D2175" s="15" t="n">
        <v>0.6834770924236142</v>
      </c>
      <c r="E2175" s="15" t="n">
        <v>0.6224376683871995</v>
      </c>
      <c r="F2175" s="15" t="n">
        <v>0.7394655628037815</v>
      </c>
    </row>
    <row r="2176">
      <c r="B2176" s="8" t="s">
        <v>531</v>
      </c>
      <c r="C2176" s="19" t="n">
        <v>0.6867175985096364</v>
      </c>
      <c r="D2176" s="19" t="n">
        <v>0.6848373386355984</v>
      </c>
      <c r="E2176" s="19" t="n">
        <v>0.6207510118709242</v>
      </c>
      <c r="F2176" s="19" t="n">
        <v>0.7361893015236921</v>
      </c>
    </row>
    <row r="2177">
      <c r="B2177" s="8" t="s">
        <v>532</v>
      </c>
      <c r="C2177" s="15" t="n">
        <v>0.6398794762700895</v>
      </c>
      <c r="D2177" s="15" t="n">
        <v>0.6379356842659437</v>
      </c>
      <c r="E2177" s="15" t="n">
        <v>0.5632118710762186</v>
      </c>
      <c r="F2177" s="15" t="n">
        <v>0.6971657129247637</v>
      </c>
    </row>
    <row r="2178">
      <c r="B2178" s="8" t="s">
        <v>533</v>
      </c>
      <c r="C2178" s="19" t="n">
        <v>0.6739077282949518</v>
      </c>
      <c r="D2178" s="19" t="n">
        <v>0.6739669205069151</v>
      </c>
      <c r="E2178" s="19" t="n">
        <v>0.6096684603529925</v>
      </c>
      <c r="F2178" s="19" t="n">
        <v>0.7321429661004384</v>
      </c>
    </row>
    <row r="2179">
      <c r="B2179" s="8" t="s">
        <v>534</v>
      </c>
      <c r="C2179" s="15" t="n">
        <v>0.7225451994804871</v>
      </c>
      <c r="D2179" s="15" t="n">
        <v>0.7212115923454809</v>
      </c>
      <c r="E2179" s="15" t="n">
        <v>0.667130710405088</v>
      </c>
      <c r="F2179" s="15" t="n">
        <v>0.7649286554680463</v>
      </c>
    </row>
    <row r="2180">
      <c r="B2180" s="8" t="s">
        <v>535</v>
      </c>
      <c r="C2180" s="19" t="n">
        <v>0.6868290198880871</v>
      </c>
      <c r="D2180" s="19" t="n">
        <v>0.6856145353411864</v>
      </c>
      <c r="E2180" s="19" t="n">
        <v>0.6179345069112726</v>
      </c>
      <c r="F2180" s="19" t="n">
        <v>0.7394688838789951</v>
      </c>
    </row>
    <row r="2181">
      <c r="B2181" s="8" t="s">
        <v>536</v>
      </c>
      <c r="C2181" s="15" t="n">
        <v>0.7086482568394628</v>
      </c>
      <c r="D2181" s="15" t="n">
        <v>0.7051552487587555</v>
      </c>
      <c r="E2181" s="15" t="n">
        <v>0.6402809238029047</v>
      </c>
      <c r="F2181" s="15" t="n">
        <v>0.7537023726714068</v>
      </c>
    </row>
    <row r="2182">
      <c r="B2182" s="8" t="s">
        <v>537</v>
      </c>
      <c r="C2182" s="19" t="n">
        <v>0.7185986395403721</v>
      </c>
      <c r="D2182" s="19" t="n">
        <v>0.7190088908795184</v>
      </c>
      <c r="E2182" s="19" t="n">
        <v>0.6587428190263849</v>
      </c>
      <c r="F2182" s="19" t="n">
        <v>0.7734037197153536</v>
      </c>
    </row>
    <row r="2183">
      <c r="B2183" s="8" t="s">
        <v>538</v>
      </c>
      <c r="C2183" s="15" t="n">
        <v>0.6650323688687947</v>
      </c>
      <c r="D2183" s="15" t="n">
        <v>0.6624474029383248</v>
      </c>
      <c r="E2183" s="15" t="n">
        <v>0.5934821606846955</v>
      </c>
      <c r="F2183" s="15" t="n">
        <v>0.7257037705638676</v>
      </c>
    </row>
    <row r="2184">
      <c r="B2184" s="8" t="s">
        <v>539</v>
      </c>
      <c r="C2184" s="19" t="n">
        <v>0.7147080589701174</v>
      </c>
      <c r="D2184" s="19" t="n">
        <v>0.7129620959152774</v>
      </c>
      <c r="E2184" s="19" t="n">
        <v>0.6529850032503944</v>
      </c>
      <c r="F2184" s="19" t="n">
        <v>0.7693917935389311</v>
      </c>
    </row>
    <row r="2185">
      <c r="B2185" s="8" t="s">
        <v>540</v>
      </c>
      <c r="C2185" s="15" t="n">
        <v>0.6937753384181181</v>
      </c>
      <c r="D2185" s="15" t="n">
        <v>0.6922079016078351</v>
      </c>
      <c r="E2185" s="15" t="n">
        <v>0.6297522595457409</v>
      </c>
      <c r="F2185" s="15" t="n">
        <v>0.7503406773980816</v>
      </c>
    </row>
    <row r="2186">
      <c r="B2186" s="8" t="s">
        <v>541</v>
      </c>
      <c r="C2186" s="19" t="n">
        <v>0.6966929533330655</v>
      </c>
      <c r="D2186" s="19" t="n">
        <v>0.6940187364302833</v>
      </c>
      <c r="E2186" s="19" t="n">
        <v>0.6336610173595548</v>
      </c>
      <c r="F2186" s="19" t="n">
        <v>0.7475314216516306</v>
      </c>
    </row>
    <row r="2187">
      <c r="B2187" s="8" t="s">
        <v>542</v>
      </c>
      <c r="C2187" s="15" t="n">
        <v>0.7122976427957204</v>
      </c>
      <c r="D2187" s="15" t="n">
        <v>0.71166629913779</v>
      </c>
      <c r="E2187" s="15" t="n">
        <v>0.6578889657245038</v>
      </c>
      <c r="F2187" s="15" t="n">
        <v>0.7589513032484412</v>
      </c>
    </row>
    <row r="2188">
      <c r="B2188" s="8" t="s">
        <v>543</v>
      </c>
      <c r="C2188" s="19" t="n">
        <v>0.7174522310975084</v>
      </c>
      <c r="D2188" s="19" t="n">
        <v>0.7174688643467853</v>
      </c>
      <c r="E2188" s="19" t="n">
        <v>0.6590994039514501</v>
      </c>
      <c r="F2188" s="19" t="n">
        <v>0.7634924782429571</v>
      </c>
    </row>
    <row r="2189">
      <c r="B2189" s="8" t="s">
        <v>544</v>
      </c>
      <c r="C2189" s="15" t="n">
        <v>0.7203350283290937</v>
      </c>
      <c r="D2189" s="15" t="n">
        <v>0.7186350977219812</v>
      </c>
      <c r="E2189" s="15" t="n">
        <v>0.6651339526567425</v>
      </c>
      <c r="F2189" s="15" t="n">
        <v>0.7659108475491218</v>
      </c>
    </row>
    <row r="2190">
      <c r="B2190" s="8" t="s">
        <v>545</v>
      </c>
      <c r="C2190" s="19" t="n">
        <v>0.6569357588729895</v>
      </c>
      <c r="D2190" s="19" t="n">
        <v>0.6548889341422481</v>
      </c>
      <c r="E2190" s="19" t="n">
        <v>0.5835861232199054</v>
      </c>
      <c r="F2190" s="19" t="n">
        <v>0.7114495310891925</v>
      </c>
    </row>
    <row r="2191">
      <c r="B2191" s="8" t="s">
        <v>546</v>
      </c>
      <c r="C2191" s="15" t="n">
        <v>0.6825249848503632</v>
      </c>
      <c r="D2191" s="15" t="n">
        <v>0.6795486892691245</v>
      </c>
      <c r="E2191" s="15" t="n">
        <v>0.6120882655939538</v>
      </c>
      <c r="F2191" s="15" t="n">
        <v>0.7409953314017378</v>
      </c>
    </row>
    <row r="2192">
      <c r="B2192" s="8" t="s">
        <v>547</v>
      </c>
      <c r="C2192" s="19" t="n">
        <v>0.6873011258420362</v>
      </c>
      <c r="D2192" s="19" t="n">
        <v>0.685667709122641</v>
      </c>
      <c r="E2192" s="19" t="n">
        <v>0.6279580051228474</v>
      </c>
      <c r="F2192" s="19" t="n">
        <v>0.7397326101966005</v>
      </c>
    </row>
    <row r="2193">
      <c r="B2193" s="8" t="s">
        <v>548</v>
      </c>
      <c r="C2193" s="15" t="n">
        <v>0.7020892592222219</v>
      </c>
      <c r="D2193" s="15" t="n">
        <v>0.7007139204103109</v>
      </c>
      <c r="E2193" s="15" t="n">
        <v>0.6380082926185202</v>
      </c>
      <c r="F2193" s="15" t="n">
        <v>0.7565156587274381</v>
      </c>
    </row>
    <row r="2194">
      <c r="B2194" s="8" t="s">
        <v>549</v>
      </c>
      <c r="C2194" s="19" t="n">
        <v>0.7012005512483429</v>
      </c>
      <c r="D2194" s="19" t="n">
        <v>0.7002459089899881</v>
      </c>
      <c r="E2194" s="19" t="n">
        <v>0.6354635398123577</v>
      </c>
      <c r="F2194" s="19" t="n">
        <v>0.7532618974856393</v>
      </c>
    </row>
    <row r="2195">
      <c r="B2195" s="8" t="s">
        <v>550</v>
      </c>
      <c r="C2195" s="15" t="n">
        <v>0.6692952533498245</v>
      </c>
      <c r="D2195" s="15" t="n">
        <v>0.6684479231334759</v>
      </c>
      <c r="E2195" s="15" t="n">
        <v>0.603003885359592</v>
      </c>
      <c r="F2195" s="15" t="n">
        <v>0.7258625331589154</v>
      </c>
    </row>
    <row r="2196">
      <c r="B2196" s="8" t="s">
        <v>551</v>
      </c>
      <c r="C2196" s="19" t="n">
        <v>0.68631035328103</v>
      </c>
      <c r="D2196" s="19" t="n">
        <v>0.6862655686699853</v>
      </c>
      <c r="E2196" s="19" t="n">
        <v>0.6227159330325472</v>
      </c>
      <c r="F2196" s="19" t="n">
        <v>0.7397950382619335</v>
      </c>
    </row>
    <row r="2197">
      <c r="B2197" s="8" t="s">
        <v>552</v>
      </c>
      <c r="C2197" s="15" t="n">
        <v>0.7180954984254159</v>
      </c>
      <c r="D2197" s="15" t="n">
        <v>0.7161225214704199</v>
      </c>
      <c r="E2197" s="15" t="n">
        <v>0.6568651842355999</v>
      </c>
      <c r="F2197" s="15" t="n">
        <v>0.764781583685763</v>
      </c>
    </row>
    <row r="2198">
      <c r="B2198" s="8" t="s">
        <v>553</v>
      </c>
      <c r="C2198" s="19" t="n">
        <v>0.6884757352253543</v>
      </c>
      <c r="D2198" s="19" t="n">
        <v>0.6863544553047719</v>
      </c>
      <c r="E2198" s="19" t="n">
        <v>0.6235770594129899</v>
      </c>
      <c r="F2198" s="19" t="n">
        <v>0.7373869986545133</v>
      </c>
    </row>
    <row r="2199">
      <c r="B2199" s="8" t="s">
        <v>554</v>
      </c>
      <c r="C2199" s="15" t="n">
        <v>0.721937556560166</v>
      </c>
      <c r="D2199" s="15" t="n">
        <v>0.7204755849081669</v>
      </c>
      <c r="E2199" s="15" t="n">
        <v>0.6631511557616818</v>
      </c>
      <c r="F2199" s="15" t="n">
        <v>0.7737080373936881</v>
      </c>
    </row>
    <row r="2200">
      <c r="B2200" s="8" t="s">
        <v>555</v>
      </c>
      <c r="C2200" s="19" t="n">
        <v>0.6794884310769219</v>
      </c>
      <c r="D2200" s="19" t="n">
        <v>0.6753251005302766</v>
      </c>
      <c r="E2200" s="19" t="n">
        <v>0.6119320431012514</v>
      </c>
      <c r="F2200" s="19" t="n">
        <v>0.7319430233527049</v>
      </c>
    </row>
    <row r="2201" customHeight="true" ht="10.0">
      <c r="B2201"/>
    </row>
    <row r="2203">
      <c r="B2203" s="5" t="s">
        <v>17</v>
      </c>
    </row>
    <row r="2204" customHeight="true" ht="5.0">
      <c r="B2204"/>
    </row>
    <row r="2205">
      <c r="B2205" s="9" t="s">
        <v>5</v>
      </c>
      <c r="C2205" s="8" t="s">
        <v>6</v>
      </c>
      <c r="D2205" s="8" t="s">
        <v>7</v>
      </c>
      <c r="E2205" s="8" t="s">
        <v>18</v>
      </c>
      <c r="F2205" s="8" t="s">
        <v>15</v>
      </c>
      <c r="G2205" s="8" t="s">
        <v>16</v>
      </c>
    </row>
    <row r="2206">
      <c r="B2206" s="8" t="s">
        <v>524</v>
      </c>
      <c r="C2206" s="15" t="n">
        <v>0.7166983035553323</v>
      </c>
      <c r="D2206" s="15" t="n">
        <v>0.7148114530180795</v>
      </c>
      <c r="E2206" s="15" t="n">
        <v>-0.0018868505372527933</v>
      </c>
      <c r="F2206" s="15" t="n">
        <v>0.6576032399540545</v>
      </c>
      <c r="G2206" s="15" t="n">
        <v>0.7671525931294714</v>
      </c>
    </row>
    <row r="2207">
      <c r="B2207" s="8" t="s">
        <v>525</v>
      </c>
      <c r="C2207" s="19" t="n">
        <v>0.6678678629688712</v>
      </c>
      <c r="D2207" s="19" t="n">
        <v>0.6673632930499694</v>
      </c>
      <c r="E2207" s="19" t="n">
        <v>-5.045699189017983E-4</v>
      </c>
      <c r="F2207" s="19" t="n">
        <v>0.5941412399998685</v>
      </c>
      <c r="G2207" s="19" t="n">
        <v>0.7226344590668183</v>
      </c>
    </row>
    <row r="2208">
      <c r="B2208" s="8" t="s">
        <v>526</v>
      </c>
      <c r="C2208" s="15" t="n">
        <v>0.6632822078900776</v>
      </c>
      <c r="D2208" s="15" t="n">
        <v>0.6615287108066166</v>
      </c>
      <c r="E2208" s="15" t="n">
        <v>-0.0017534970834610641</v>
      </c>
      <c r="F2208" s="15" t="n">
        <v>0.5878759024110398</v>
      </c>
      <c r="G2208" s="15" t="n">
        <v>0.7173876377665994</v>
      </c>
    </row>
    <row r="2209">
      <c r="B2209" s="8" t="s">
        <v>527</v>
      </c>
      <c r="C2209" s="19" t="n">
        <v>0.673582030780046</v>
      </c>
      <c r="D2209" s="19" t="n">
        <v>0.6723663183951253</v>
      </c>
      <c r="E2209" s="19" t="n">
        <v>-0.0012157123849206863</v>
      </c>
      <c r="F2209" s="19" t="n">
        <v>0.6140324202924791</v>
      </c>
      <c r="G2209" s="19" t="n">
        <v>0.7378066925444694</v>
      </c>
    </row>
    <row r="2210">
      <c r="B2210" s="8" t="s">
        <v>528</v>
      </c>
      <c r="C2210" s="15" t="n">
        <v>0.7031198096466235</v>
      </c>
      <c r="D2210" s="15" t="n">
        <v>0.7028130570462292</v>
      </c>
      <c r="E2210" s="15" t="n">
        <v>-3.0675260039425556E-4</v>
      </c>
      <c r="F2210" s="15" t="n">
        <v>0.6355327163913416</v>
      </c>
      <c r="G2210" s="15" t="n">
        <v>0.7514574096661515</v>
      </c>
    </row>
    <row r="2211">
      <c r="B2211" s="8" t="s">
        <v>529</v>
      </c>
      <c r="C2211" s="19" t="n">
        <v>0.6584087478910354</v>
      </c>
      <c r="D2211" s="19" t="n">
        <v>0.6559472110375564</v>
      </c>
      <c r="E2211" s="19" t="n">
        <v>-0.0024615368534790516</v>
      </c>
      <c r="F2211" s="19" t="n">
        <v>0.5894173638168655</v>
      </c>
      <c r="G2211" s="19" t="n">
        <v>0.7201686717081326</v>
      </c>
    </row>
    <row r="2212">
      <c r="B2212" s="8" t="s">
        <v>530</v>
      </c>
      <c r="C2212" s="15" t="n">
        <v>0.684169431573876</v>
      </c>
      <c r="D2212" s="15" t="n">
        <v>0.6834770924236142</v>
      </c>
      <c r="E2212" s="15" t="n">
        <v>-6.923391502617893E-4</v>
      </c>
      <c r="F2212" s="15" t="n">
        <v>0.6142280437526683</v>
      </c>
      <c r="G2212" s="15" t="n">
        <v>0.7336056044940487</v>
      </c>
    </row>
    <row r="2213">
      <c r="B2213" s="8" t="s">
        <v>531</v>
      </c>
      <c r="C2213" s="19" t="n">
        <v>0.6867175985096364</v>
      </c>
      <c r="D2213" s="19" t="n">
        <v>0.6848373386355984</v>
      </c>
      <c r="E2213" s="19" t="n">
        <v>-0.0018802598740380594</v>
      </c>
      <c r="F2213" s="19" t="n">
        <v>0.6236315446575529</v>
      </c>
      <c r="G2213" s="19" t="n">
        <v>0.7379337186772834</v>
      </c>
    </row>
    <row r="2214">
      <c r="B2214" s="8" t="s">
        <v>532</v>
      </c>
      <c r="C2214" s="15" t="n">
        <v>0.6398794762700895</v>
      </c>
      <c r="D2214" s="15" t="n">
        <v>0.6379356842659437</v>
      </c>
      <c r="E2214" s="15" t="n">
        <v>-0.001943792004145739</v>
      </c>
      <c r="F2214" s="15" t="n">
        <v>0.5627739935826255</v>
      </c>
      <c r="G2214" s="15" t="n">
        <v>0.6965161794720243</v>
      </c>
    </row>
    <row r="2215">
      <c r="B2215" s="8" t="s">
        <v>533</v>
      </c>
      <c r="C2215" s="19" t="n">
        <v>0.6739077282949518</v>
      </c>
      <c r="D2215" s="19" t="n">
        <v>0.6739669205069151</v>
      </c>
      <c r="E2215" s="19" t="n">
        <v>5.919221196326596E-5</v>
      </c>
      <c r="F2215" s="19" t="n">
        <v>0.6088640729365886</v>
      </c>
      <c r="G2215" s="19" t="n">
        <v>0.7299450776128599</v>
      </c>
    </row>
    <row r="2216">
      <c r="B2216" s="8" t="s">
        <v>534</v>
      </c>
      <c r="C2216" s="15" t="n">
        <v>0.7225451994804871</v>
      </c>
      <c r="D2216" s="15" t="n">
        <v>0.7212115923454809</v>
      </c>
      <c r="E2216" s="15" t="n">
        <v>-0.0013336071350061873</v>
      </c>
      <c r="F2216" s="15" t="n">
        <v>0.6684471772463156</v>
      </c>
      <c r="G2216" s="15" t="n">
        <v>0.7659581586600717</v>
      </c>
    </row>
    <row r="2217">
      <c r="B2217" s="8" t="s">
        <v>535</v>
      </c>
      <c r="C2217" s="19" t="n">
        <v>0.6868290198880871</v>
      </c>
      <c r="D2217" s="19" t="n">
        <v>0.6856145353411864</v>
      </c>
      <c r="E2217" s="19" t="n">
        <v>-0.0012144845469006516</v>
      </c>
      <c r="F2217" s="19" t="n">
        <v>0.6139915557870178</v>
      </c>
      <c r="G2217" s="19" t="n">
        <v>0.7350967257108374</v>
      </c>
    </row>
    <row r="2218">
      <c r="B2218" s="8" t="s">
        <v>536</v>
      </c>
      <c r="C2218" s="15" t="n">
        <v>0.7086482568394628</v>
      </c>
      <c r="D2218" s="15" t="n">
        <v>0.7051552487587555</v>
      </c>
      <c r="E2218" s="15" t="n">
        <v>-0.003493008080707294</v>
      </c>
      <c r="F2218" s="15" t="n">
        <v>0.642190811262921</v>
      </c>
      <c r="G2218" s="15" t="n">
        <v>0.7601114127347152</v>
      </c>
    </row>
    <row r="2219">
      <c r="B2219" s="8" t="s">
        <v>537</v>
      </c>
      <c r="C2219" s="19" t="n">
        <v>0.7185986395403721</v>
      </c>
      <c r="D2219" s="19" t="n">
        <v>0.7190088908795184</v>
      </c>
      <c r="E2219" s="19" t="n">
        <v>4.1025133914629475E-4</v>
      </c>
      <c r="F2219" s="19" t="n">
        <v>0.6501057736255046</v>
      </c>
      <c r="G2219" s="19" t="n">
        <v>0.7664599656972594</v>
      </c>
    </row>
    <row r="2220">
      <c r="B2220" s="8" t="s">
        <v>538</v>
      </c>
      <c r="C2220" s="15" t="n">
        <v>0.6650323688687947</v>
      </c>
      <c r="D2220" s="15" t="n">
        <v>0.6624474029383248</v>
      </c>
      <c r="E2220" s="15" t="n">
        <v>-0.0025849659304698624</v>
      </c>
      <c r="F2220" s="15" t="n">
        <v>0.5972681193497338</v>
      </c>
      <c r="G2220" s="15" t="n">
        <v>0.7286344819402502</v>
      </c>
    </row>
    <row r="2221">
      <c r="B2221" s="8" t="s">
        <v>539</v>
      </c>
      <c r="C2221" s="19" t="n">
        <v>0.7147080589701174</v>
      </c>
      <c r="D2221" s="19" t="n">
        <v>0.7129620959152774</v>
      </c>
      <c r="E2221" s="19" t="n">
        <v>-0.001745963054839983</v>
      </c>
      <c r="F2221" s="19" t="n">
        <v>0.6549517915724712</v>
      </c>
      <c r="G2221" s="19" t="n">
        <v>0.7720469851509051</v>
      </c>
    </row>
    <row r="2222">
      <c r="B2222" s="8" t="s">
        <v>540</v>
      </c>
      <c r="C2222" s="15" t="n">
        <v>0.6937753384181181</v>
      </c>
      <c r="D2222" s="15" t="n">
        <v>0.6922079016078351</v>
      </c>
      <c r="E2222" s="15" t="n">
        <v>-0.0015674368102830405</v>
      </c>
      <c r="F2222" s="15" t="n">
        <v>0.6297522595457409</v>
      </c>
      <c r="G2222" s="15" t="n">
        <v>0.7503406773980816</v>
      </c>
    </row>
    <row r="2223">
      <c r="B2223" s="8" t="s">
        <v>541</v>
      </c>
      <c r="C2223" s="19" t="n">
        <v>0.6966929533330655</v>
      </c>
      <c r="D2223" s="19" t="n">
        <v>0.6940187364302833</v>
      </c>
      <c r="E2223" s="19" t="n">
        <v>-0.002674216902782134</v>
      </c>
      <c r="F2223" s="19" t="n">
        <v>0.6336610173595548</v>
      </c>
      <c r="G2223" s="19" t="n">
        <v>0.7475314216516306</v>
      </c>
    </row>
    <row r="2224">
      <c r="B2224" s="8" t="s">
        <v>542</v>
      </c>
      <c r="C2224" s="15" t="n">
        <v>0.7122976427957204</v>
      </c>
      <c r="D2224" s="15" t="n">
        <v>0.71166629913779</v>
      </c>
      <c r="E2224" s="15" t="n">
        <v>-6.313436579303833E-4</v>
      </c>
      <c r="F2224" s="15" t="n">
        <v>0.6527358117251638</v>
      </c>
      <c r="G2224" s="15" t="n">
        <v>0.7587327138412453</v>
      </c>
    </row>
    <row r="2225">
      <c r="B2225" s="8" t="s">
        <v>543</v>
      </c>
      <c r="C2225" s="19" t="n">
        <v>0.7174522310975084</v>
      </c>
      <c r="D2225" s="19" t="n">
        <v>0.7174688643467853</v>
      </c>
      <c r="E2225" s="19" t="n">
        <v>1.6633249276809536E-5</v>
      </c>
      <c r="F2225" s="19" t="n">
        <v>0.651835656226785</v>
      </c>
      <c r="G2225" s="19" t="n">
        <v>0.7616302750254329</v>
      </c>
    </row>
    <row r="2226">
      <c r="B2226" s="8" t="s">
        <v>544</v>
      </c>
      <c r="C2226" s="15" t="n">
        <v>0.7203350283290937</v>
      </c>
      <c r="D2226" s="15" t="n">
        <v>0.7186350977219812</v>
      </c>
      <c r="E2226" s="15" t="n">
        <v>-0.0016999306071124876</v>
      </c>
      <c r="F2226" s="15" t="n">
        <v>0.6663080702543909</v>
      </c>
      <c r="G2226" s="15" t="n">
        <v>0.768160382280665</v>
      </c>
    </row>
    <row r="2227">
      <c r="B2227" s="8" t="s">
        <v>545</v>
      </c>
      <c r="C2227" s="19" t="n">
        <v>0.6569357588729895</v>
      </c>
      <c r="D2227" s="19" t="n">
        <v>0.6548889341422481</v>
      </c>
      <c r="E2227" s="19" t="n">
        <v>-0.002046824730741359</v>
      </c>
      <c r="F2227" s="19" t="n">
        <v>0.5792377863188058</v>
      </c>
      <c r="G2227" s="19" t="n">
        <v>0.7101284341535277</v>
      </c>
    </row>
    <row r="2228">
      <c r="B2228" s="8" t="s">
        <v>546</v>
      </c>
      <c r="C2228" s="15" t="n">
        <v>0.6825249848503632</v>
      </c>
      <c r="D2228" s="15" t="n">
        <v>0.6795486892691245</v>
      </c>
      <c r="E2228" s="15" t="n">
        <v>-0.002976295581238686</v>
      </c>
      <c r="F2228" s="15" t="n">
        <v>0.6130355946310001</v>
      </c>
      <c r="G2228" s="15" t="n">
        <v>0.7414137660935614</v>
      </c>
    </row>
    <row r="2229">
      <c r="B2229" s="8" t="s">
        <v>547</v>
      </c>
      <c r="C2229" s="19" t="n">
        <v>0.6873011258420362</v>
      </c>
      <c r="D2229" s="19" t="n">
        <v>0.685667709122641</v>
      </c>
      <c r="E2229" s="19" t="n">
        <v>-0.0016334167193952087</v>
      </c>
      <c r="F2229" s="19" t="n">
        <v>0.6279580051228474</v>
      </c>
      <c r="G2229" s="19" t="n">
        <v>0.7397326101966005</v>
      </c>
    </row>
    <row r="2230">
      <c r="B2230" s="8" t="s">
        <v>548</v>
      </c>
      <c r="C2230" s="15" t="n">
        <v>0.7020892592222219</v>
      </c>
      <c r="D2230" s="15" t="n">
        <v>0.7007139204103109</v>
      </c>
      <c r="E2230" s="15" t="n">
        <v>-0.0013753388119109866</v>
      </c>
      <c r="F2230" s="15" t="n">
        <v>0.6377486335201576</v>
      </c>
      <c r="G2230" s="15" t="n">
        <v>0.7546741740050317</v>
      </c>
    </row>
    <row r="2231">
      <c r="B2231" s="8" t="s">
        <v>549</v>
      </c>
      <c r="C2231" s="19" t="n">
        <v>0.7012005512483429</v>
      </c>
      <c r="D2231" s="19" t="n">
        <v>0.7002459089899881</v>
      </c>
      <c r="E2231" s="19" t="n">
        <v>-9.546422583548431E-4</v>
      </c>
      <c r="F2231" s="19" t="n">
        <v>0.6378906992069826</v>
      </c>
      <c r="G2231" s="19" t="n">
        <v>0.7553389054704313</v>
      </c>
    </row>
    <row r="2232">
      <c r="B2232" s="8" t="s">
        <v>550</v>
      </c>
      <c r="C2232" s="15" t="n">
        <v>0.6692952533498245</v>
      </c>
      <c r="D2232" s="15" t="n">
        <v>0.6684479231334759</v>
      </c>
      <c r="E2232" s="15" t="n">
        <v>-8.473302163486407E-4</v>
      </c>
      <c r="F2232" s="15" t="n">
        <v>0.5973228862787481</v>
      </c>
      <c r="G2232" s="15" t="n">
        <v>0.7234914822264288</v>
      </c>
    </row>
    <row r="2233">
      <c r="B2233" s="8" t="s">
        <v>551</v>
      </c>
      <c r="C2233" s="19" t="n">
        <v>0.68631035328103</v>
      </c>
      <c r="D2233" s="19" t="n">
        <v>0.6862655686699853</v>
      </c>
      <c r="E2233" s="19" t="n">
        <v>-4.478461104462372E-5</v>
      </c>
      <c r="F2233" s="19" t="n">
        <v>0.6155871482878275</v>
      </c>
      <c r="G2233" s="19" t="n">
        <v>0.7364275763717274</v>
      </c>
    </row>
    <row r="2234">
      <c r="B2234" s="8" t="s">
        <v>552</v>
      </c>
      <c r="C2234" s="15" t="n">
        <v>0.7180954984254159</v>
      </c>
      <c r="D2234" s="15" t="n">
        <v>0.7161225214704199</v>
      </c>
      <c r="E2234" s="15" t="n">
        <v>-0.0019729769549959864</v>
      </c>
      <c r="F2234" s="15" t="n">
        <v>0.6617808724227882</v>
      </c>
      <c r="G2234" s="15" t="n">
        <v>0.7690324767758218</v>
      </c>
    </row>
    <row r="2235">
      <c r="B2235" s="8" t="s">
        <v>553</v>
      </c>
      <c r="C2235" s="19" t="n">
        <v>0.6884757352253543</v>
      </c>
      <c r="D2235" s="19" t="n">
        <v>0.6863544553047719</v>
      </c>
      <c r="E2235" s="19" t="n">
        <v>-0.0021212799205824195</v>
      </c>
      <c r="F2235" s="19" t="n">
        <v>0.6239025716541895</v>
      </c>
      <c r="G2235" s="19" t="n">
        <v>0.7378370145916642</v>
      </c>
    </row>
    <row r="2236">
      <c r="B2236" s="8" t="s">
        <v>554</v>
      </c>
      <c r="C2236" s="15" t="n">
        <v>0.721937556560166</v>
      </c>
      <c r="D2236" s="15" t="n">
        <v>0.7204755849081669</v>
      </c>
      <c r="E2236" s="15" t="n">
        <v>-0.0014619716519991277</v>
      </c>
      <c r="F2236" s="15" t="n">
        <v>0.6655260390991143</v>
      </c>
      <c r="G2236" s="15" t="n">
        <v>0.7740819510369317</v>
      </c>
    </row>
    <row r="2237">
      <c r="B2237" s="8" t="s">
        <v>555</v>
      </c>
      <c r="C2237" s="19" t="n">
        <v>0.6794884310769219</v>
      </c>
      <c r="D2237" s="19" t="n">
        <v>0.6753251005302766</v>
      </c>
      <c r="E2237" s="19" t="n">
        <v>-0.004163330546645305</v>
      </c>
      <c r="F2237" s="19" t="n">
        <v>0.6207720471927277</v>
      </c>
      <c r="G2237" s="19" t="n">
        <v>0.7388277264589362</v>
      </c>
    </row>
    <row r="2238" customHeight="true" ht="10.0">
      <c r="B2238"/>
    </row>
    <row r="2240">
      <c r="B2240" s="5" t="s">
        <v>19</v>
      </c>
    </row>
    <row r="2241" customHeight="true" ht="5.0">
      <c r="B2241"/>
    </row>
    <row r="2242">
      <c r="B2242" s="9" t="s">
        <v>5</v>
      </c>
      <c r="C2242" s="8" t="s">
        <v>524</v>
      </c>
      <c r="D2242" s="8" t="s">
        <v>525</v>
      </c>
      <c r="E2242" s="8" t="s">
        <v>526</v>
      </c>
      <c r="F2242" s="8" t="s">
        <v>527</v>
      </c>
      <c r="G2242" s="8" t="s">
        <v>528</v>
      </c>
      <c r="H2242" s="8" t="s">
        <v>529</v>
      </c>
      <c r="I2242" s="8" t="s">
        <v>530</v>
      </c>
      <c r="J2242" s="8" t="s">
        <v>531</v>
      </c>
      <c r="K2242" s="8" t="s">
        <v>532</v>
      </c>
      <c r="L2242" s="8" t="s">
        <v>533</v>
      </c>
      <c r="M2242" s="8" t="s">
        <v>534</v>
      </c>
      <c r="N2242" s="8" t="s">
        <v>535</v>
      </c>
      <c r="O2242" s="8" t="s">
        <v>536</v>
      </c>
      <c r="P2242" s="8" t="s">
        <v>537</v>
      </c>
      <c r="Q2242" s="8" t="s">
        <v>538</v>
      </c>
      <c r="R2242" s="8" t="s">
        <v>539</v>
      </c>
      <c r="S2242" s="8" t="s">
        <v>540</v>
      </c>
      <c r="T2242" s="8" t="s">
        <v>541</v>
      </c>
      <c r="U2242" s="8" t="s">
        <v>542</v>
      </c>
      <c r="V2242" s="8" t="s">
        <v>543</v>
      </c>
      <c r="W2242" s="8" t="s">
        <v>544</v>
      </c>
      <c r="X2242" s="8" t="s">
        <v>545</v>
      </c>
      <c r="Y2242" s="8" t="s">
        <v>546</v>
      </c>
      <c r="Z2242" s="8" t="s">
        <v>547</v>
      </c>
      <c r="AA2242" s="8" t="s">
        <v>548</v>
      </c>
      <c r="AB2242" s="8" t="s">
        <v>549</v>
      </c>
      <c r="AC2242" s="8" t="s">
        <v>550</v>
      </c>
      <c r="AD2242" s="8" t="s">
        <v>551</v>
      </c>
      <c r="AE2242" s="8" t="s">
        <v>552</v>
      </c>
      <c r="AF2242" s="8" t="s">
        <v>553</v>
      </c>
      <c r="AG2242" s="8" t="s">
        <v>554</v>
      </c>
      <c r="AH2242" s="8" t="s">
        <v>555</v>
      </c>
    </row>
    <row r="2243">
      <c r="B2243" s="8" t="s">
        <v>20</v>
      </c>
      <c r="C2243" s="15" t="n">
        <v>0.7220030754724153</v>
      </c>
      <c r="D2243" s="15" t="n">
        <v>0.6470212026267123</v>
      </c>
      <c r="E2243" s="15" t="n">
        <v>0.566908177229346</v>
      </c>
      <c r="F2243" s="15" t="n">
        <v>0.649432013570364</v>
      </c>
      <c r="G2243" s="15" t="n">
        <v>0.6717802542286925</v>
      </c>
      <c r="H2243" s="15" t="n">
        <v>0.6423768686422229</v>
      </c>
      <c r="I2243" s="15" t="n">
        <v>0.6606716354721631</v>
      </c>
      <c r="J2243" s="15" t="n">
        <v>0.7322001625280544</v>
      </c>
      <c r="K2243" s="15" t="n">
        <v>0.5959676072559912</v>
      </c>
      <c r="L2243" s="15" t="n">
        <v>0.668399600002862</v>
      </c>
      <c r="M2243" s="15" t="n">
        <v>0.6613792727943458</v>
      </c>
      <c r="N2243" s="15" t="n">
        <v>0.6661480552961915</v>
      </c>
      <c r="O2243" s="15" t="n">
        <v>0.6313503803452877</v>
      </c>
      <c r="P2243" s="15" t="n">
        <v>0.7331441542090796</v>
      </c>
      <c r="Q2243" s="15" t="n">
        <v>0.5902025197362176</v>
      </c>
      <c r="R2243" s="15" t="n">
        <v>0.6926585306448858</v>
      </c>
      <c r="S2243" s="15" t="n">
        <v>0.6823007566467367</v>
      </c>
      <c r="T2243" s="15" t="n">
        <v>0.6715984852295729</v>
      </c>
      <c r="U2243" s="15" t="n">
        <v>0.6937494638974203</v>
      </c>
      <c r="V2243" s="15" t="n">
        <v>0.716136528671555</v>
      </c>
      <c r="W2243" s="15" t="n">
        <v>0.7283845076444814</v>
      </c>
      <c r="X2243" s="15" t="n">
        <v>0.6195717588372014</v>
      </c>
      <c r="Y2243" s="15" t="n">
        <v>0.5998533083424055</v>
      </c>
      <c r="Z2243" s="15" t="n">
        <v>0.6653550050897479</v>
      </c>
      <c r="AA2243" s="15" t="n">
        <v>0.6992026858053684</v>
      </c>
      <c r="AB2243" s="15" t="n">
        <v>0.692417921638293</v>
      </c>
      <c r="AC2243" s="15" t="n">
        <v>0.6248363535722319</v>
      </c>
      <c r="AD2243" s="15" t="n">
        <v>0.6809516801762916</v>
      </c>
      <c r="AE2243" s="15" t="n">
        <v>0.6877947927628728</v>
      </c>
      <c r="AF2243" s="15" t="n">
        <v>0.6235770594129899</v>
      </c>
      <c r="AG2243" s="15" t="n">
        <v>0.710555526086257</v>
      </c>
      <c r="AH2243" s="15" t="n">
        <v>0.6502008435717713</v>
      </c>
    </row>
    <row r="2244">
      <c r="B2244" s="8" t="s">
        <v>21</v>
      </c>
      <c r="C2244" s="19" t="n">
        <v>0.732907019703351</v>
      </c>
      <c r="D2244" s="19" t="n">
        <v>0.6894812125297928</v>
      </c>
      <c r="E2244" s="19" t="n">
        <v>0.6327775180793243</v>
      </c>
      <c r="F2244" s="19" t="n">
        <v>0.6844640217117747</v>
      </c>
      <c r="G2244" s="19" t="n">
        <v>0.6770002988925213</v>
      </c>
      <c r="H2244" s="19" t="n">
        <v>0.6808641961934799</v>
      </c>
      <c r="I2244" s="19" t="n">
        <v>0.6989698132313104</v>
      </c>
      <c r="J2244" s="19" t="n">
        <v>0.6970108173779427</v>
      </c>
      <c r="K2244" s="19" t="n">
        <v>0.6462256045243538</v>
      </c>
      <c r="L2244" s="19" t="n">
        <v>0.6508370133898477</v>
      </c>
      <c r="M2244" s="19" t="n">
        <v>0.6947996631818246</v>
      </c>
      <c r="N2244" s="19" t="n">
        <v>0.6941265301276461</v>
      </c>
      <c r="O2244" s="19" t="n">
        <v>0.7144295692050223</v>
      </c>
      <c r="P2244" s="19" t="n">
        <v>0.7252780439875401</v>
      </c>
      <c r="Q2244" s="19" t="n">
        <v>0.6850600421970451</v>
      </c>
      <c r="R2244" s="19" t="n">
        <v>0.6564144836667273</v>
      </c>
      <c r="S2244" s="19" t="n">
        <v>0.7073277905499001</v>
      </c>
      <c r="T2244" s="19" t="n">
        <v>0.662450136039887</v>
      </c>
      <c r="U2244" s="19" t="n">
        <v>0.710503608630087</v>
      </c>
      <c r="V2244" s="19" t="n">
        <v>0.7357911445807673</v>
      </c>
      <c r="W2244" s="19" t="n">
        <v>0.6679737356378674</v>
      </c>
      <c r="X2244" s="19" t="n">
        <v>0.6709710035737316</v>
      </c>
      <c r="Y2244" s="19" t="n">
        <v>0.6434922238202618</v>
      </c>
      <c r="Z2244" s="19" t="n">
        <v>0.6767996585692964</v>
      </c>
      <c r="AA2244" s="19" t="n">
        <v>0.7255306755333661</v>
      </c>
      <c r="AB2244" s="19" t="n">
        <v>0.6627920848913215</v>
      </c>
      <c r="AC2244" s="19" t="n">
        <v>0.6540512493049118</v>
      </c>
      <c r="AD2244" s="19" t="n">
        <v>0.640079956614767</v>
      </c>
      <c r="AE2244" s="19" t="n">
        <v>0.7215152780646167</v>
      </c>
      <c r="AF2244" s="19" t="n">
        <v>0.680431353405801</v>
      </c>
      <c r="AG2244" s="19" t="n">
        <v>0.6736480126214446</v>
      </c>
      <c r="AH2244" s="19" t="n">
        <v>0.5911713064329704</v>
      </c>
    </row>
    <row r="2245">
      <c r="B2245" s="8" t="s">
        <v>22</v>
      </c>
      <c r="C2245" s="15" t="n">
        <v>0.7463799751780993</v>
      </c>
      <c r="D2245" s="15" t="n">
        <v>0.6898563974928054</v>
      </c>
      <c r="E2245" s="15" t="n">
        <v>0.6072167212075198</v>
      </c>
      <c r="F2245" s="15" t="n">
        <v>0.7220920889435734</v>
      </c>
      <c r="G2245" s="15" t="n">
        <v>0.6519624725908867</v>
      </c>
      <c r="H2245" s="15" t="n">
        <v>0.6741131354670542</v>
      </c>
      <c r="I2245" s="15" t="n">
        <v>0.6717638426394132</v>
      </c>
      <c r="J2245" s="15" t="n">
        <v>0.6051412824694663</v>
      </c>
      <c r="K2245" s="15" t="n">
        <v>0.646842220814491</v>
      </c>
      <c r="L2245" s="15" t="n">
        <v>0.6750076416171809</v>
      </c>
      <c r="M2245" s="15" t="n">
        <v>0.682016521612877</v>
      </c>
      <c r="N2245" s="15" t="n">
        <v>0.72398062808925</v>
      </c>
      <c r="O2245" s="15" t="n">
        <v>0.7120359583523708</v>
      </c>
      <c r="P2245" s="15" t="n">
        <v>0.6647425886360144</v>
      </c>
      <c r="Q2245" s="15" t="n">
        <v>0.633508277829927</v>
      </c>
      <c r="R2245" s="15" t="n">
        <v>0.7051557163112907</v>
      </c>
      <c r="S2245" s="15" t="n">
        <v>0.6761080733555467</v>
      </c>
      <c r="T2245" s="15" t="n">
        <v>0.6572157868379477</v>
      </c>
      <c r="U2245" s="15" t="n">
        <v>0.6828205350713324</v>
      </c>
      <c r="V2245" s="15" t="n">
        <v>0.7349594919110406</v>
      </c>
      <c r="W2245" s="15" t="n">
        <v>0.7283838821033678</v>
      </c>
      <c r="X2245" s="15" t="n">
        <v>0.6787656553626078</v>
      </c>
      <c r="Y2245" s="15" t="n">
        <v>0.6702774531149401</v>
      </c>
      <c r="Z2245" s="15" t="n">
        <v>0.6876125177260957</v>
      </c>
      <c r="AA2245" s="15" t="n">
        <v>0.7096665161222514</v>
      </c>
      <c r="AB2245" s="15" t="n">
        <v>0.7173519191327422</v>
      </c>
      <c r="AC2245" s="15" t="n">
        <v>0.5924525781618933</v>
      </c>
      <c r="AD2245" s="15" t="n">
        <v>0.7480373297062601</v>
      </c>
      <c r="AE2245" s="15" t="n">
        <v>0.6916129433880381</v>
      </c>
      <c r="AF2245" s="15" t="n">
        <v>0.6566217563432849</v>
      </c>
      <c r="AG2245" s="15" t="n">
        <v>0.6792074559488356</v>
      </c>
      <c r="AH2245" s="15" t="n">
        <v>0.6856811814977604</v>
      </c>
    </row>
    <row r="2246">
      <c r="B2246" s="8" t="s">
        <v>23</v>
      </c>
      <c r="C2246" s="19" t="n">
        <v>0.6818436812335239</v>
      </c>
      <c r="D2246" s="19" t="n">
        <v>0.632936467183443</v>
      </c>
      <c r="E2246" s="19" t="n">
        <v>0.6825520805159518</v>
      </c>
      <c r="F2246" s="19" t="n">
        <v>0.6665304364288971</v>
      </c>
      <c r="G2246" s="19" t="n">
        <v>0.6734734482264743</v>
      </c>
      <c r="H2246" s="19" t="n">
        <v>0.6976886565338599</v>
      </c>
      <c r="I2246" s="19" t="n">
        <v>0.6941187985273183</v>
      </c>
      <c r="J2246" s="19" t="n">
        <v>0.6643036478934718</v>
      </c>
      <c r="K2246" s="19" t="n">
        <v>0.6925464695501663</v>
      </c>
      <c r="L2246" s="19" t="n">
        <v>0.6938416932974131</v>
      </c>
      <c r="M2246" s="19" t="n">
        <v>0.7319050422290581</v>
      </c>
      <c r="N2246" s="19" t="n">
        <v>0.6910051847076394</v>
      </c>
      <c r="O2246" s="19" t="n">
        <v>0.7041648768464132</v>
      </c>
      <c r="P2246" s="19" t="n">
        <v>0.7240852426538725</v>
      </c>
      <c r="Q2246" s="19" t="n">
        <v>0.6427079101278004</v>
      </c>
      <c r="R2246" s="19" t="n">
        <v>0.7004930673726092</v>
      </c>
      <c r="S2246" s="19" t="n">
        <v>0.6870990376921777</v>
      </c>
      <c r="T2246" s="19" t="n">
        <v>0.7172586551348857</v>
      </c>
      <c r="U2246" s="19" t="n">
        <v>0.7072971450473153</v>
      </c>
      <c r="V2246" s="19" t="n">
        <v>0.7055111871009787</v>
      </c>
      <c r="W2246" s="19" t="n">
        <v>0.708065287624664</v>
      </c>
      <c r="X2246" s="19" t="n">
        <v>0.5988070378884899</v>
      </c>
      <c r="Y2246" s="19" t="n">
        <v>0.7208723254260385</v>
      </c>
      <c r="Z2246" s="19" t="n">
        <v>0.686870082856533</v>
      </c>
      <c r="AA2246" s="19" t="n">
        <v>0.6764974252682308</v>
      </c>
      <c r="AB2246" s="19" t="n">
        <v>0.682632510670499</v>
      </c>
      <c r="AC2246" s="19" t="n">
        <v>0.7083646476912548</v>
      </c>
      <c r="AD2246" s="19" t="n">
        <v>0.6853497447903815</v>
      </c>
      <c r="AE2246" s="19" t="n">
        <v>0.731407113263319</v>
      </c>
      <c r="AF2246" s="19" t="n">
        <v>0.638437907715805</v>
      </c>
      <c r="AG2246" s="19" t="n">
        <v>0.7754422343355003</v>
      </c>
      <c r="AH2246" s="19" t="n">
        <v>0.7232195273533434</v>
      </c>
    </row>
    <row r="2247">
      <c r="B2247" s="8" t="s">
        <v>24</v>
      </c>
      <c r="C2247" s="15" t="n">
        <v>0.7108443545342603</v>
      </c>
      <c r="D2247" s="15" t="n">
        <v>0.5890739057440393</v>
      </c>
      <c r="E2247" s="15" t="n">
        <v>0.6742601169520037</v>
      </c>
      <c r="F2247" s="15" t="n">
        <v>0.6387462796219646</v>
      </c>
      <c r="G2247" s="15" t="n">
        <v>0.7076360518661362</v>
      </c>
      <c r="H2247" s="15" t="n">
        <v>0.6531402213163023</v>
      </c>
      <c r="I2247" s="15" t="n">
        <v>0.6888512031533209</v>
      </c>
      <c r="J2247" s="15" t="n">
        <v>0.7002773682267612</v>
      </c>
      <c r="K2247" s="15" t="n">
        <v>0.5882523369998028</v>
      </c>
      <c r="L2247" s="15" t="n">
        <v>0.6808009657032619</v>
      </c>
      <c r="M2247" s="15" t="n">
        <v>0.6810905291555288</v>
      </c>
      <c r="N2247" s="15" t="n">
        <v>0.5319011706379425</v>
      </c>
      <c r="O2247" s="15" t="n">
        <v>0.6869781068356542</v>
      </c>
      <c r="P2247" s="15" t="n">
        <v>0.7416517123896578</v>
      </c>
      <c r="Q2247" s="15" t="n">
        <v>0.6918190011749072</v>
      </c>
      <c r="R2247" s="15" t="n">
        <v>0.7136752307975965</v>
      </c>
      <c r="S2247" s="15" t="n">
        <v>0.7243846909611191</v>
      </c>
      <c r="T2247" s="15" t="n">
        <v>0.7219477585106356</v>
      </c>
      <c r="U2247" s="15" t="n">
        <v>0.7198863054838653</v>
      </c>
      <c r="V2247" s="15" t="n">
        <v>0.7026421659865597</v>
      </c>
      <c r="W2247" s="15" t="n">
        <v>0.6994956554739995</v>
      </c>
      <c r="X2247" s="15" t="n">
        <v>0.6662104862826822</v>
      </c>
      <c r="Y2247" s="15" t="n">
        <v>0.6719059662948333</v>
      </c>
      <c r="Z2247" s="15" t="n">
        <v>0.6896981775721805</v>
      </c>
      <c r="AA2247" s="15" t="n">
        <v>0.700631178838035</v>
      </c>
      <c r="AB2247" s="15" t="n">
        <v>0.6900890589884043</v>
      </c>
      <c r="AC2247" s="15" t="n">
        <v>0.6258068509554661</v>
      </c>
      <c r="AD2247" s="15" t="n">
        <v>0.6488422881864551</v>
      </c>
      <c r="AE2247" s="15" t="n">
        <v>0.7142501993444503</v>
      </c>
      <c r="AF2247" s="15" t="n">
        <v>0.6870672719979298</v>
      </c>
      <c r="AG2247" s="15" t="n">
        <v>0.746812171680321</v>
      </c>
      <c r="AH2247" s="15" t="n">
        <v>0.6830691083729719</v>
      </c>
    </row>
    <row r="2248">
      <c r="B2248" s="8" t="s">
        <v>25</v>
      </c>
      <c r="C2248" s="19" t="n">
        <v>0.713636467771028</v>
      </c>
      <c r="D2248" s="19" t="n">
        <v>0.7088182292795825</v>
      </c>
      <c r="E2248" s="19" t="n">
        <v>0.6854315566130864</v>
      </c>
      <c r="F2248" s="19" t="n">
        <v>0.6759981746676184</v>
      </c>
      <c r="G2248" s="19" t="n">
        <v>0.6969154232382647</v>
      </c>
      <c r="H2248" s="19" t="n">
        <v>0.6396315661303411</v>
      </c>
      <c r="I2248" s="19" t="n">
        <v>0.6773716214644977</v>
      </c>
      <c r="J2248" s="19" t="n">
        <v>0.6643444146767041</v>
      </c>
      <c r="K2248" s="19" t="n">
        <v>0.6292806778536757</v>
      </c>
      <c r="L2248" s="19" t="n">
        <v>0.6630913298325871</v>
      </c>
      <c r="M2248" s="19" t="n">
        <v>0.7305647987235033</v>
      </c>
      <c r="N2248" s="19" t="n">
        <v>0.67522425375774</v>
      </c>
      <c r="O2248" s="19" t="n">
        <v>0.6950090981722539</v>
      </c>
      <c r="P2248" s="19" t="n">
        <v>0.7505171540854463</v>
      </c>
      <c r="Q2248" s="19" t="n">
        <v>0.6561565249583471</v>
      </c>
      <c r="R2248" s="19" t="n">
        <v>0.6843094491858485</v>
      </c>
      <c r="S2248" s="19" t="n">
        <v>0.6499502487754255</v>
      </c>
      <c r="T2248" s="19" t="n">
        <v>0.6836832677024851</v>
      </c>
      <c r="U2248" s="19" t="n">
        <v>0.7336454612344191</v>
      </c>
      <c r="V2248" s="19" t="n">
        <v>0.7079976543500491</v>
      </c>
      <c r="W2248" s="19" t="n">
        <v>0.728023968553862</v>
      </c>
      <c r="X2248" s="19" t="n">
        <v>0.6619433738567253</v>
      </c>
      <c r="Y2248" s="19" t="n">
        <v>0.6786936366142398</v>
      </c>
      <c r="Z2248" s="19" t="n">
        <v>0.6870178262615839</v>
      </c>
      <c r="AA2248" s="19" t="n">
        <v>0.7109826396525538</v>
      </c>
      <c r="AB2248" s="19" t="n">
        <v>0.7163053655108953</v>
      </c>
      <c r="AC2248" s="19" t="n">
        <v>0.7087524175411102</v>
      </c>
      <c r="AD2248" s="19" t="n">
        <v>0.696131001494323</v>
      </c>
      <c r="AE2248" s="19" t="n">
        <v>0.7497364471979799</v>
      </c>
      <c r="AF2248" s="19" t="n">
        <v>0.6885603336680417</v>
      </c>
      <c r="AG2248" s="19" t="n">
        <v>0.7151525994793106</v>
      </c>
      <c r="AH2248" s="19" t="n">
        <v>0.6552457619985554</v>
      </c>
    </row>
    <row r="2249">
      <c r="B2249" s="8" t="s">
        <v>26</v>
      </c>
      <c r="C2249" s="15" t="n">
        <v>0.7236058187162454</v>
      </c>
      <c r="D2249" s="15" t="n">
        <v>0.6713538359012535</v>
      </c>
      <c r="E2249" s="15" t="n">
        <v>0.6088461989127589</v>
      </c>
      <c r="F2249" s="15" t="n">
        <v>0.6896604911500064</v>
      </c>
      <c r="G2249" s="15" t="n">
        <v>0.7010102920626581</v>
      </c>
      <c r="H2249" s="15" t="n">
        <v>0.6510912749806608</v>
      </c>
      <c r="I2249" s="15" t="n">
        <v>0.6957365682146427</v>
      </c>
      <c r="J2249" s="15" t="n">
        <v>0.7128389634668907</v>
      </c>
      <c r="K2249" s="15" t="n">
        <v>0.6100150325634186</v>
      </c>
      <c r="L2249" s="15" t="n">
        <v>0.6693497688890504</v>
      </c>
      <c r="M2249" s="15" t="n">
        <v>0.7382793620202666</v>
      </c>
      <c r="N2249" s="15" t="n">
        <v>0.7317385274239541</v>
      </c>
      <c r="O2249" s="15" t="n">
        <v>0.6885658342797992</v>
      </c>
      <c r="P2249" s="15" t="n">
        <v>0.7335867678646764</v>
      </c>
      <c r="Q2249" s="15" t="n">
        <v>0.6299138542009484</v>
      </c>
      <c r="R2249" s="15" t="n">
        <v>0.7463636063844693</v>
      </c>
      <c r="S2249" s="15" t="n">
        <v>0.691316958106879</v>
      </c>
      <c r="T2249" s="15" t="n">
        <v>0.7084623345166853</v>
      </c>
      <c r="U2249" s="15" t="n">
        <v>0.7569201186865334</v>
      </c>
      <c r="V2249" s="15" t="n">
        <v>0.7492008273250176</v>
      </c>
      <c r="W2249" s="15" t="n">
        <v>0.6631339851308565</v>
      </c>
      <c r="X2249" s="15" t="n">
        <v>0.6126530321025774</v>
      </c>
      <c r="Y2249" s="15" t="n">
        <v>0.6066660873873108</v>
      </c>
      <c r="Z2249" s="15" t="n">
        <v>0.6962191703852983</v>
      </c>
      <c r="AA2249" s="15" t="n">
        <v>0.7400819802660901</v>
      </c>
      <c r="AB2249" s="15" t="n">
        <v>0.7077240829022239</v>
      </c>
      <c r="AC2249" s="15" t="n">
        <v>0.6931382218936359</v>
      </c>
      <c r="AD2249" s="15" t="n">
        <v>0.704530290778265</v>
      </c>
      <c r="AE2249" s="15" t="n">
        <v>0.6998271394287534</v>
      </c>
      <c r="AF2249" s="15" t="n">
        <v>0.6897888411677287</v>
      </c>
      <c r="AG2249" s="15" t="n">
        <v>0.6606315830368027</v>
      </c>
      <c r="AH2249" s="15" t="n">
        <v>0.6534768030256793</v>
      </c>
    </row>
    <row r="2250">
      <c r="B2250" s="8" t="s">
        <v>27</v>
      </c>
      <c r="C2250" s="19" t="n">
        <v>0.6727413555155992</v>
      </c>
      <c r="D2250" s="19" t="n">
        <v>0.6423558092529357</v>
      </c>
      <c r="E2250" s="19" t="n">
        <v>0.6510039073922189</v>
      </c>
      <c r="F2250" s="19" t="n">
        <v>0.6319368266143431</v>
      </c>
      <c r="G2250" s="19" t="n">
        <v>0.6725132102504768</v>
      </c>
      <c r="H2250" s="19" t="n">
        <v>0.5677173235434972</v>
      </c>
      <c r="I2250" s="19" t="n">
        <v>0.6265626020649567</v>
      </c>
      <c r="J2250" s="19" t="n">
        <v>0.6708838475671333</v>
      </c>
      <c r="K2250" s="19" t="n">
        <v>0.5990807111845702</v>
      </c>
      <c r="L2250" s="19" t="n">
        <v>0.7008223982835126</v>
      </c>
      <c r="M2250" s="19" t="n">
        <v>0.7096267725108337</v>
      </c>
      <c r="N2250" s="19" t="n">
        <v>0.6292549168460728</v>
      </c>
      <c r="O2250" s="19" t="n">
        <v>0.7248763599500951</v>
      </c>
      <c r="P2250" s="19" t="n">
        <v>0.6835012776188879</v>
      </c>
      <c r="Q2250" s="19" t="n">
        <v>0.6303990645542443</v>
      </c>
      <c r="R2250" s="19" t="n">
        <v>0.6907401766344993</v>
      </c>
      <c r="S2250" s="19" t="n">
        <v>0.6953206317054994</v>
      </c>
      <c r="T2250" s="19" t="n">
        <v>0.687845282449755</v>
      </c>
      <c r="U2250" s="19" t="n">
        <v>0.7249368947610634</v>
      </c>
      <c r="V2250" s="19" t="n">
        <v>0.684590698014833</v>
      </c>
      <c r="W2250" s="19" t="n">
        <v>0.6603142561437142</v>
      </c>
      <c r="X2250" s="19" t="n">
        <v>0.5847096500731301</v>
      </c>
      <c r="Y2250" s="19" t="n">
        <v>0.6535737563357444</v>
      </c>
      <c r="Z2250" s="19" t="n">
        <v>0.6760688818889697</v>
      </c>
      <c r="AA2250" s="19" t="n">
        <v>0.6647841860258916</v>
      </c>
      <c r="AB2250" s="19" t="n">
        <v>0.6272978229664917</v>
      </c>
      <c r="AC2250" s="19" t="n">
        <v>0.6580646836769074</v>
      </c>
      <c r="AD2250" s="19" t="n">
        <v>0.5726005312349075</v>
      </c>
      <c r="AE2250" s="19" t="n">
        <v>0.6978245889771836</v>
      </c>
      <c r="AF2250" s="19" t="n">
        <v>0.6320812509417509</v>
      </c>
      <c r="AG2250" s="19" t="n">
        <v>0.7003847386545626</v>
      </c>
      <c r="AH2250" s="19" t="n">
        <v>0.6338910624704722</v>
      </c>
    </row>
    <row r="2251">
      <c r="B2251" s="8" t="s">
        <v>28</v>
      </c>
      <c r="C2251" s="15" t="n">
        <v>0.6398378845672128</v>
      </c>
      <c r="D2251" s="15" t="n">
        <v>0.672843176274249</v>
      </c>
      <c r="E2251" s="15" t="n">
        <v>0.6585600732075853</v>
      </c>
      <c r="F2251" s="15" t="n">
        <v>0.6892998531963521</v>
      </c>
      <c r="G2251" s="15" t="n">
        <v>0.7168266453943434</v>
      </c>
      <c r="H2251" s="15" t="n">
        <v>0.634282697066644</v>
      </c>
      <c r="I2251" s="15" t="n">
        <v>0.6492156213637973</v>
      </c>
      <c r="J2251" s="15" t="n">
        <v>0.6493763416012251</v>
      </c>
      <c r="K2251" s="15" t="n">
        <v>0.6477423270228749</v>
      </c>
      <c r="L2251" s="15" t="n">
        <v>0.6351591766723695</v>
      </c>
      <c r="M2251" s="15" t="n">
        <v>0.7048405566062674</v>
      </c>
      <c r="N2251" s="15" t="n">
        <v>0.6576510209343547</v>
      </c>
      <c r="O2251" s="15" t="n">
        <v>0.7078247513036402</v>
      </c>
      <c r="P2251" s="15" t="n">
        <v>0.7248701817740091</v>
      </c>
      <c r="Q2251" s="15" t="n">
        <v>0.6036143301777323</v>
      </c>
      <c r="R2251" s="15" t="n">
        <v>0.7133886827446052</v>
      </c>
      <c r="S2251" s="15" t="n">
        <v>0.7027462886328353</v>
      </c>
      <c r="T2251" s="15" t="n">
        <v>0.6950924566815505</v>
      </c>
      <c r="U2251" s="15" t="n">
        <v>0.7053601256345353</v>
      </c>
      <c r="V2251" s="15" t="n">
        <v>0.7067294985942404</v>
      </c>
      <c r="W2251" s="15" t="n">
        <v>0.7448338056969613</v>
      </c>
      <c r="X2251" s="15" t="n">
        <v>0.6482893166776357</v>
      </c>
      <c r="Y2251" s="15" t="n">
        <v>0.6791748475745122</v>
      </c>
      <c r="Z2251" s="15" t="n">
        <v>0.6633364120181822</v>
      </c>
      <c r="AA2251" s="15" t="n">
        <v>0.6186525736551238</v>
      </c>
      <c r="AB2251" s="15" t="n">
        <v>0.7236616067992198</v>
      </c>
      <c r="AC2251" s="15" t="n">
        <v>0.6750675311255491</v>
      </c>
      <c r="AD2251" s="15" t="n">
        <v>0.6654083460682003</v>
      </c>
      <c r="AE2251" s="15" t="n">
        <v>0.7184300507579321</v>
      </c>
      <c r="AF2251" s="15" t="n">
        <v>0.6997274005571843</v>
      </c>
      <c r="AG2251" s="15" t="n">
        <v>0.6756390334408817</v>
      </c>
      <c r="AH2251" s="15" t="n">
        <v>0.6934928197649097</v>
      </c>
    </row>
    <row r="2252">
      <c r="B2252" s="8" t="s">
        <v>29</v>
      </c>
      <c r="C2252" s="19" t="n">
        <v>0.7597639563573754</v>
      </c>
      <c r="D2252" s="19" t="n">
        <v>0.6506789443560265</v>
      </c>
      <c r="E2252" s="19" t="n">
        <v>0.6755235958485254</v>
      </c>
      <c r="F2252" s="19" t="n">
        <v>0.6740992454752086</v>
      </c>
      <c r="G2252" s="19" t="n">
        <v>0.7147422718479071</v>
      </c>
      <c r="H2252" s="19" t="n">
        <v>0.645048911715871</v>
      </c>
      <c r="I2252" s="19" t="n">
        <v>0.692329112589212</v>
      </c>
      <c r="J2252" s="19" t="n">
        <v>0.6306123086884358</v>
      </c>
      <c r="K2252" s="19" t="n">
        <v>0.6628489503900473</v>
      </c>
      <c r="L2252" s="19" t="n">
        <v>0.7356966259672674</v>
      </c>
      <c r="M2252" s="19" t="n">
        <v>0.7499734863217862</v>
      </c>
      <c r="N2252" s="19" t="n">
        <v>0.6912318432459229</v>
      </c>
      <c r="O2252" s="19" t="n">
        <v>0.7017171527104958</v>
      </c>
      <c r="P2252" s="19" t="n">
        <v>0.7232289911542041</v>
      </c>
      <c r="Q2252" s="19" t="n">
        <v>0.6479881097031213</v>
      </c>
      <c r="R2252" s="19" t="n">
        <v>0.7216315987319767</v>
      </c>
      <c r="S2252" s="19" t="n">
        <v>0.7381107956638542</v>
      </c>
      <c r="T2252" s="19" t="n">
        <v>0.7029680133481961</v>
      </c>
      <c r="U2252" s="19" t="n">
        <v>0.6795798383582244</v>
      </c>
      <c r="V2252" s="19" t="n">
        <v>0.6994216910313633</v>
      </c>
      <c r="W2252" s="19" t="n">
        <v>0.7143142077652955</v>
      </c>
      <c r="X2252" s="19" t="n">
        <v>0.7220757695426092</v>
      </c>
      <c r="Y2252" s="19" t="n">
        <v>0.6554628209400666</v>
      </c>
      <c r="Z2252" s="19" t="n">
        <v>0.7372929191288966</v>
      </c>
      <c r="AA2252" s="19" t="n">
        <v>0.7081012621478942</v>
      </c>
      <c r="AB2252" s="19" t="n">
        <v>0.704666189480745</v>
      </c>
      <c r="AC2252" s="19" t="n">
        <v>0.6732986267679235</v>
      </c>
      <c r="AD2252" s="19" t="n">
        <v>0.6732586413165168</v>
      </c>
      <c r="AE2252" s="19" t="n">
        <v>0.7428925905154069</v>
      </c>
      <c r="AF2252" s="19" t="n">
        <v>0.6953889919456391</v>
      </c>
      <c r="AG2252" s="19" t="n">
        <v>0.7167229748625696</v>
      </c>
      <c r="AH2252" s="19" t="n">
        <v>0.7146847720901668</v>
      </c>
    </row>
    <row r="2253">
      <c r="B2253" s="8" t="s">
        <v>30</v>
      </c>
      <c r="C2253" s="15" t="n">
        <v>0.7390436098333104</v>
      </c>
      <c r="D2253" s="15" t="n">
        <v>0.6488350960586232</v>
      </c>
      <c r="E2253" s="15" t="n">
        <v>0.6929758330829463</v>
      </c>
      <c r="F2253" s="15" t="n">
        <v>0.6773111226338119</v>
      </c>
      <c r="G2253" s="15" t="n">
        <v>0.7257741958453707</v>
      </c>
      <c r="H2253" s="15" t="n">
        <v>0.5984854389267728</v>
      </c>
      <c r="I2253" s="15" t="n">
        <v>0.6961373388280234</v>
      </c>
      <c r="J2253" s="15" t="n">
        <v>0.6553783175376998</v>
      </c>
      <c r="K2253" s="15" t="n">
        <v>0.6416744226202808</v>
      </c>
      <c r="L2253" s="15" t="n">
        <v>0.6593030375804332</v>
      </c>
      <c r="M2253" s="15" t="n">
        <v>0.7024778069460672</v>
      </c>
      <c r="N2253" s="15" t="n">
        <v>0.7017437776020968</v>
      </c>
      <c r="O2253" s="15" t="n">
        <v>0.7183967679013028</v>
      </c>
      <c r="P2253" s="15" t="n">
        <v>0.7211565204954453</v>
      </c>
      <c r="Q2253" s="15" t="n">
        <v>0.7163351990866758</v>
      </c>
      <c r="R2253" s="15" t="n">
        <v>0.65995450978089</v>
      </c>
      <c r="S2253" s="15" t="n">
        <v>0.6952843868255824</v>
      </c>
      <c r="T2253" s="15" t="n">
        <v>0.6732690081289898</v>
      </c>
      <c r="U2253" s="15" t="n">
        <v>0.7113785333507935</v>
      </c>
      <c r="V2253" s="15" t="n">
        <v>0.7189769109140977</v>
      </c>
      <c r="W2253" s="15" t="n">
        <v>0.7626199853147824</v>
      </c>
      <c r="X2253" s="15" t="n">
        <v>0.6455328370091449</v>
      </c>
      <c r="Y2253" s="15" t="n">
        <v>0.6276366808543283</v>
      </c>
      <c r="Z2253" s="15" t="n">
        <v>0.6358727357508723</v>
      </c>
      <c r="AA2253" s="15" t="n">
        <v>0.71219513074205</v>
      </c>
      <c r="AB2253" s="15" t="n">
        <v>0.6782129011093578</v>
      </c>
      <c r="AC2253" s="15" t="n">
        <v>0.6569252145462767</v>
      </c>
      <c r="AD2253" s="15" t="n">
        <v>0.6732645439121938</v>
      </c>
      <c r="AE2253" s="15" t="n">
        <v>0.7115988808434213</v>
      </c>
      <c r="AF2253" s="15" t="n">
        <v>0.6825521955712848</v>
      </c>
      <c r="AG2253" s="15" t="n">
        <v>0.7047729202121998</v>
      </c>
      <c r="AH2253" s="15" t="n">
        <v>0.6043296285397457</v>
      </c>
    </row>
    <row r="2254">
      <c r="B2254" s="8" t="s">
        <v>31</v>
      </c>
      <c r="C2254" s="19" t="n">
        <v>0.7370941009861544</v>
      </c>
      <c r="D2254" s="19" t="n">
        <v>0.6715980217000095</v>
      </c>
      <c r="E2254" s="19" t="n">
        <v>0.6655500140967247</v>
      </c>
      <c r="F2254" s="19" t="n">
        <v>0.7152534775339132</v>
      </c>
      <c r="G2254" s="19" t="n">
        <v>0.6815286064587169</v>
      </c>
      <c r="H2254" s="19" t="n">
        <v>0.6595198585175828</v>
      </c>
      <c r="I2254" s="19" t="n">
        <v>0.6877593551152266</v>
      </c>
      <c r="J2254" s="19" t="n">
        <v>0.671126182190461</v>
      </c>
      <c r="K2254" s="19" t="n">
        <v>0.6397744659293343</v>
      </c>
      <c r="L2254" s="19" t="n">
        <v>0.6491100230595892</v>
      </c>
      <c r="M2254" s="19" t="n">
        <v>0.7037227543342311</v>
      </c>
      <c r="N2254" s="19" t="n">
        <v>0.7108904421468584</v>
      </c>
      <c r="O2254" s="19" t="n">
        <v>0.751337710265244</v>
      </c>
      <c r="P2254" s="19" t="n">
        <v>0.7450101486994055</v>
      </c>
      <c r="Q2254" s="19" t="n">
        <v>0.6765289670329906</v>
      </c>
      <c r="R2254" s="19" t="n">
        <v>0.6359989504175593</v>
      </c>
      <c r="S2254" s="19" t="n">
        <v>0.6984864601743965</v>
      </c>
      <c r="T2254" s="19" t="n">
        <v>0.6731780216697608</v>
      </c>
      <c r="U2254" s="19" t="n">
        <v>0.6791110634906316</v>
      </c>
      <c r="V2254" s="19" t="n">
        <v>0.7264018029491863</v>
      </c>
      <c r="W2254" s="19" t="n">
        <v>0.7521065805273107</v>
      </c>
      <c r="X2254" s="19" t="n">
        <v>0.659375151208356</v>
      </c>
      <c r="Y2254" s="19" t="n">
        <v>0.6845736673082672</v>
      </c>
      <c r="Z2254" s="19" t="n">
        <v>0.6457847514650678</v>
      </c>
      <c r="AA2254" s="19" t="n">
        <v>0.7186801362719492</v>
      </c>
      <c r="AB2254" s="19" t="n">
        <v>0.6643396767781556</v>
      </c>
      <c r="AC2254" s="19" t="n">
        <v>0.6779996689220033</v>
      </c>
      <c r="AD2254" s="19" t="n">
        <v>0.6681045463793961</v>
      </c>
      <c r="AE2254" s="19" t="n">
        <v>0.7180234974356282</v>
      </c>
      <c r="AF2254" s="19" t="n">
        <v>0.6807183597049906</v>
      </c>
      <c r="AG2254" s="19" t="n">
        <v>0.7074491290118032</v>
      </c>
      <c r="AH2254" s="19" t="n">
        <v>0.6939567749243708</v>
      </c>
    </row>
    <row r="2255">
      <c r="B2255" s="8" t="s">
        <v>32</v>
      </c>
      <c r="C2255" s="15" t="n">
        <v>0.7282677740669502</v>
      </c>
      <c r="D2255" s="15" t="n">
        <v>0.718305589732103</v>
      </c>
      <c r="E2255" s="15" t="n">
        <v>0.6945826574839541</v>
      </c>
      <c r="F2255" s="15" t="n">
        <v>0.6782462752134015</v>
      </c>
      <c r="G2255" s="15" t="n">
        <v>0.7451182749297949</v>
      </c>
      <c r="H2255" s="15" t="n">
        <v>0.6080764426024682</v>
      </c>
      <c r="I2255" s="15" t="n">
        <v>0.7365729779077537</v>
      </c>
      <c r="J2255" s="15" t="n">
        <v>0.7130389843452171</v>
      </c>
      <c r="K2255" s="15" t="n">
        <v>0.6455097204430978</v>
      </c>
      <c r="L2255" s="15" t="n">
        <v>0.6715454430461582</v>
      </c>
      <c r="M2255" s="15" t="n">
        <v>0.7054797419641559</v>
      </c>
      <c r="N2255" s="15" t="n">
        <v>0.6251069560333584</v>
      </c>
      <c r="O2255" s="15" t="n">
        <v>0.7366402117755299</v>
      </c>
      <c r="P2255" s="15" t="n">
        <v>0.7098247459936238</v>
      </c>
      <c r="Q2255" s="15" t="n">
        <v>0.6936987741291256</v>
      </c>
      <c r="R2255" s="15" t="n">
        <v>0.672807694644544</v>
      </c>
      <c r="S2255" s="15" t="n">
        <v>0.7001440382738441</v>
      </c>
      <c r="T2255" s="15" t="n">
        <v>0.7546121799556309</v>
      </c>
      <c r="U2255" s="15" t="n">
        <v>0.7106174288878736</v>
      </c>
      <c r="V2255" s="15" t="n">
        <v>0.713110764662821</v>
      </c>
      <c r="W2255" s="15" t="n">
        <v>0.7284942758657141</v>
      </c>
      <c r="X2255" s="15" t="n">
        <v>0.6687331378087642</v>
      </c>
      <c r="Y2255" s="15" t="n">
        <v>0.6887190634476407</v>
      </c>
      <c r="Z2255" s="15" t="n">
        <v>0.7253419827018297</v>
      </c>
      <c r="AA2255" s="15" t="n">
        <v>0.6830383835065069</v>
      </c>
      <c r="AB2255" s="15" t="n">
        <v>0.6859901119558356</v>
      </c>
      <c r="AC2255" s="15" t="n">
        <v>0.6675273514176977</v>
      </c>
      <c r="AD2255" s="15" t="n">
        <v>0.6878625912512387</v>
      </c>
      <c r="AE2255" s="15" t="n">
        <v>0.7573580485724045</v>
      </c>
      <c r="AF2255" s="15" t="n">
        <v>0.7056550028173044</v>
      </c>
      <c r="AG2255" s="15" t="n">
        <v>0.7428706031941665</v>
      </c>
      <c r="AH2255" s="15" t="n">
        <v>0.6533830633631745</v>
      </c>
    </row>
    <row r="2256">
      <c r="B2256" s="8" t="s">
        <v>33</v>
      </c>
      <c r="C2256" s="19" t="n">
        <v>0.7235519600291282</v>
      </c>
      <c r="D2256" s="19" t="n">
        <v>0.6372939836240938</v>
      </c>
      <c r="E2256" s="19" t="n">
        <v>0.6607583425630402</v>
      </c>
      <c r="F2256" s="19" t="n">
        <v>0.6798874569036504</v>
      </c>
      <c r="G2256" s="19" t="n">
        <v>0.7025308758526612</v>
      </c>
      <c r="H2256" s="19" t="n">
        <v>0.6600728570520903</v>
      </c>
      <c r="I2256" s="19" t="n">
        <v>0.6716372453237351</v>
      </c>
      <c r="J2256" s="19" t="n">
        <v>0.6752675890482622</v>
      </c>
      <c r="K2256" s="19" t="n">
        <v>0.5582342616532858</v>
      </c>
      <c r="L2256" s="19" t="n">
        <v>0.6452181345247704</v>
      </c>
      <c r="M2256" s="19" t="n">
        <v>0.751169680512783</v>
      </c>
      <c r="N2256" s="19" t="n">
        <v>0.6535549369227942</v>
      </c>
      <c r="O2256" s="19" t="n">
        <v>0.6694072207468369</v>
      </c>
      <c r="P2256" s="19" t="n">
        <v>0.7501105129474713</v>
      </c>
      <c r="Q2256" s="19" t="n">
        <v>0.6928851560429579</v>
      </c>
      <c r="R2256" s="19" t="n">
        <v>0.6889900285726789</v>
      </c>
      <c r="S2256" s="19" t="n">
        <v>0.6871109018708688</v>
      </c>
      <c r="T2256" s="19" t="n">
        <v>0.6911916383738324</v>
      </c>
      <c r="U2256" s="19" t="n">
        <v>0.6945058607256701</v>
      </c>
      <c r="V2256" s="19" t="n">
        <v>0.696687261898673</v>
      </c>
      <c r="W2256" s="19" t="n">
        <v>0.7338090462213203</v>
      </c>
      <c r="X2256" s="19" t="n">
        <v>0.5868549153563007</v>
      </c>
      <c r="Y2256" s="19" t="n">
        <v>0.666885291261543</v>
      </c>
      <c r="Z2256" s="19" t="n">
        <v>0.6821117047085673</v>
      </c>
      <c r="AA2256" s="19" t="n">
        <v>0.6714831524853291</v>
      </c>
      <c r="AB2256" s="19" t="n">
        <v>0.6634868301038248</v>
      </c>
      <c r="AC2256" s="19" t="n">
        <v>0.6713520537170655</v>
      </c>
      <c r="AD2256" s="19" t="n">
        <v>0.6300811811982324</v>
      </c>
      <c r="AE2256" s="19" t="n">
        <v>0.6909708132913568</v>
      </c>
      <c r="AF2256" s="19" t="n">
        <v>0.7067318603862016</v>
      </c>
      <c r="AG2256" s="19" t="n">
        <v>0.6729377749706436</v>
      </c>
      <c r="AH2256" s="19" t="n">
        <v>0.6384906945975475</v>
      </c>
    </row>
    <row r="2257">
      <c r="B2257" s="8" t="s">
        <v>34</v>
      </c>
      <c r="C2257" s="15" t="n">
        <v>0.7363416072068341</v>
      </c>
      <c r="D2257" s="15" t="n">
        <v>0.7100663518363445</v>
      </c>
      <c r="E2257" s="15" t="n">
        <v>0.6603521480496976</v>
      </c>
      <c r="F2257" s="15" t="n">
        <v>0.6943138586269584</v>
      </c>
      <c r="G2257" s="15" t="n">
        <v>0.7183664164846133</v>
      </c>
      <c r="H2257" s="15" t="n">
        <v>0.628800026051173</v>
      </c>
      <c r="I2257" s="15" t="n">
        <v>0.7046508416123174</v>
      </c>
      <c r="J2257" s="15" t="n">
        <v>0.7103609172485374</v>
      </c>
      <c r="K2257" s="15" t="n">
        <v>0.7128909930539525</v>
      </c>
      <c r="L2257" s="15" t="n">
        <v>0.7014869621206381</v>
      </c>
      <c r="M2257" s="15" t="n">
        <v>0.7649286554680463</v>
      </c>
      <c r="N2257" s="15" t="n">
        <v>0.7264618362970164</v>
      </c>
      <c r="O2257" s="15" t="n">
        <v>0.7020521033859463</v>
      </c>
      <c r="P2257" s="15" t="n">
        <v>0.7901071267952011</v>
      </c>
      <c r="Q2257" s="15" t="n">
        <v>0.6564483724173794</v>
      </c>
      <c r="R2257" s="15" t="n">
        <v>0.7479250812282584</v>
      </c>
      <c r="S2257" s="15" t="n">
        <v>0.7041390609186078</v>
      </c>
      <c r="T2257" s="15" t="n">
        <v>0.7055500365131752</v>
      </c>
      <c r="U2257" s="15" t="n">
        <v>0.7689056260034568</v>
      </c>
      <c r="V2257" s="15" t="n">
        <v>0.7596598868926572</v>
      </c>
      <c r="W2257" s="15" t="n">
        <v>0.6939797754914233</v>
      </c>
      <c r="X2257" s="15" t="n">
        <v>0.6480941810393892</v>
      </c>
      <c r="Y2257" s="15" t="n">
        <v>0.6854630332744502</v>
      </c>
      <c r="Z2257" s="15" t="n">
        <v>0.6871623634438196</v>
      </c>
      <c r="AA2257" s="15" t="n">
        <v>0.7546741740050317</v>
      </c>
      <c r="AB2257" s="15" t="n">
        <v>0.7245443949067764</v>
      </c>
      <c r="AC2257" s="15" t="n">
        <v>0.6563865522075435</v>
      </c>
      <c r="AD2257" s="15" t="n">
        <v>0.6990693054332215</v>
      </c>
      <c r="AE2257" s="15" t="n">
        <v>0.7531166602861663</v>
      </c>
      <c r="AF2257" s="15" t="n">
        <v>0.6738598572981694</v>
      </c>
      <c r="AG2257" s="15" t="n">
        <v>0.718042143357098</v>
      </c>
      <c r="AH2257" s="15" t="n">
        <v>0.66323013178007</v>
      </c>
    </row>
    <row r="2258">
      <c r="B2258" s="8" t="s">
        <v>35</v>
      </c>
      <c r="C2258" s="19" t="n">
        <v>0.7339967525816681</v>
      </c>
      <c r="D2258" s="19" t="n">
        <v>0.6723937615665965</v>
      </c>
      <c r="E2258" s="19" t="n">
        <v>0.7142518849912274</v>
      </c>
      <c r="F2258" s="19" t="n">
        <v>0.6587612814276512</v>
      </c>
      <c r="G2258" s="19" t="n">
        <v>0.720339934776577</v>
      </c>
      <c r="H2258" s="19" t="n">
        <v>0.6422904920792537</v>
      </c>
      <c r="I2258" s="19" t="n">
        <v>0.7313613608428242</v>
      </c>
      <c r="J2258" s="19" t="n">
        <v>0.7099583015938994</v>
      </c>
      <c r="K2258" s="19" t="n">
        <v>0.6428561424879318</v>
      </c>
      <c r="L2258" s="19" t="n">
        <v>0.743872591729981</v>
      </c>
      <c r="M2258" s="19" t="n">
        <v>0.7198795362608058</v>
      </c>
      <c r="N2258" s="19" t="n">
        <v>0.6628862620881509</v>
      </c>
      <c r="O2258" s="19" t="n">
        <v>0.7097105170523113</v>
      </c>
      <c r="P2258" s="19" t="n">
        <v>0.6809355304567775</v>
      </c>
      <c r="Q2258" s="19" t="n">
        <v>0.7033480497673122</v>
      </c>
      <c r="R2258" s="19" t="n">
        <v>0.7321575266493324</v>
      </c>
      <c r="S2258" s="19" t="n">
        <v>0.7456185961254982</v>
      </c>
      <c r="T2258" s="19" t="n">
        <v>0.710980934522454</v>
      </c>
      <c r="U2258" s="19" t="n">
        <v>0.7589513032484412</v>
      </c>
      <c r="V2258" s="19" t="n">
        <v>0.7311446712298391</v>
      </c>
      <c r="W2258" s="19" t="n">
        <v>0.6667203667614411</v>
      </c>
      <c r="X2258" s="19" t="n">
        <v>0.6736590843201276</v>
      </c>
      <c r="Y2258" s="19" t="n">
        <v>0.6893364119601822</v>
      </c>
      <c r="Z2258" s="19" t="n">
        <v>0.7358757987593734</v>
      </c>
      <c r="AA2258" s="19" t="n">
        <v>0.7339862202860681</v>
      </c>
      <c r="AB2258" s="19" t="n">
        <v>0.7126953745297788</v>
      </c>
      <c r="AC2258" s="19" t="n">
        <v>0.653860049477433</v>
      </c>
      <c r="AD2258" s="19" t="n">
        <v>0.6434137566318147</v>
      </c>
      <c r="AE2258" s="19" t="n">
        <v>0.7399052376244267</v>
      </c>
      <c r="AF2258" s="19" t="n">
        <v>0.6812440390599965</v>
      </c>
      <c r="AG2258" s="19" t="n">
        <v>0.7676075532374298</v>
      </c>
      <c r="AH2258" s="19" t="n">
        <v>0.7080940013864747</v>
      </c>
    </row>
    <row r="2259">
      <c r="B2259" s="8" t="s">
        <v>36</v>
      </c>
      <c r="C2259" s="15" t="n">
        <v>0.7123909689551716</v>
      </c>
      <c r="D2259" s="15" t="n">
        <v>0.6720860496425096</v>
      </c>
      <c r="E2259" s="15" t="n">
        <v>0.6366817466127741</v>
      </c>
      <c r="F2259" s="15" t="n">
        <v>0.6554031450590887</v>
      </c>
      <c r="G2259" s="15" t="n">
        <v>0.6425301459435072</v>
      </c>
      <c r="H2259" s="15" t="n">
        <v>0.6366428413000189</v>
      </c>
      <c r="I2259" s="15" t="n">
        <v>0.6754897200158106</v>
      </c>
      <c r="J2259" s="15" t="n">
        <v>0.6145935438015879</v>
      </c>
      <c r="K2259" s="15" t="n">
        <v>0.5932380616734741</v>
      </c>
      <c r="L2259" s="15" t="n">
        <v>0.6528429893799864</v>
      </c>
      <c r="M2259" s="15" t="n">
        <v>0.678748745432927</v>
      </c>
      <c r="N2259" s="15" t="n">
        <v>0.7276987983844352</v>
      </c>
      <c r="O2259" s="15" t="n">
        <v>0.6895738656797668</v>
      </c>
      <c r="P2259" s="15" t="n">
        <v>0.6884187719487687</v>
      </c>
      <c r="Q2259" s="15" t="n">
        <v>0.6554443724484945</v>
      </c>
      <c r="R2259" s="15" t="n">
        <v>0.7083742341049241</v>
      </c>
      <c r="S2259" s="15" t="n">
        <v>0.6645224069987807</v>
      </c>
      <c r="T2259" s="15" t="n">
        <v>0.6385487901629195</v>
      </c>
      <c r="U2259" s="15" t="n">
        <v>0.7135037007315395</v>
      </c>
      <c r="V2259" s="15" t="n">
        <v>0.7274124650400257</v>
      </c>
      <c r="W2259" s="15" t="n">
        <v>0.6758118773307795</v>
      </c>
      <c r="X2259" s="15" t="n">
        <v>0.558971187603612</v>
      </c>
      <c r="Y2259" s="15" t="n">
        <v>0.6359392046944479</v>
      </c>
      <c r="Z2259" s="15" t="n">
        <v>0.6466665871783259</v>
      </c>
      <c r="AA2259" s="15" t="n">
        <v>0.6585533966407286</v>
      </c>
      <c r="AB2259" s="15" t="n">
        <v>0.6936589590538464</v>
      </c>
      <c r="AC2259" s="15" t="n">
        <v>0.6396458650175288</v>
      </c>
      <c r="AD2259" s="15" t="n">
        <v>0.7408593724427005</v>
      </c>
      <c r="AE2259" s="15" t="n">
        <v>0.7085538511949293</v>
      </c>
      <c r="AF2259" s="15" t="n">
        <v>0.6514850491248909</v>
      </c>
      <c r="AG2259" s="15" t="n">
        <v>0.6994400693409142</v>
      </c>
      <c r="AH2259" s="15" t="n">
        <v>0.6323318647525856</v>
      </c>
    </row>
    <row r="2260">
      <c r="B2260" s="8" t="s">
        <v>37</v>
      </c>
      <c r="C2260" s="19" t="n">
        <v>0.685684999490219</v>
      </c>
      <c r="D2260" s="19" t="n">
        <v>0.6450845683687225</v>
      </c>
      <c r="E2260" s="19" t="n">
        <v>0.6564970687548302</v>
      </c>
      <c r="F2260" s="19" t="n">
        <v>0.6558278916865873</v>
      </c>
      <c r="G2260" s="19" t="n">
        <v>0.7425409812273266</v>
      </c>
      <c r="H2260" s="19" t="n">
        <v>0.5884870053622347</v>
      </c>
      <c r="I2260" s="19" t="n">
        <v>0.7037605190888783</v>
      </c>
      <c r="J2260" s="19" t="n">
        <v>0.681886039229871</v>
      </c>
      <c r="K2260" s="19" t="n">
        <v>0.6286297939711712</v>
      </c>
      <c r="L2260" s="19" t="n">
        <v>0.6803321267688265</v>
      </c>
      <c r="M2260" s="19" t="n">
        <v>0.7534888459906951</v>
      </c>
      <c r="N2260" s="19" t="n">
        <v>0.6324103749316671</v>
      </c>
      <c r="O2260" s="19" t="n">
        <v>0.7644120736033805</v>
      </c>
      <c r="P2260" s="19" t="n">
        <v>0.7393644546687007</v>
      </c>
      <c r="Q2260" s="19" t="n">
        <v>0.6881502803540146</v>
      </c>
      <c r="R2260" s="19" t="n">
        <v>0.7354252075725014</v>
      </c>
      <c r="S2260" s="19" t="n">
        <v>0.6363118606447555</v>
      </c>
      <c r="T2260" s="19" t="n">
        <v>0.6982668185173541</v>
      </c>
      <c r="U2260" s="19" t="n">
        <v>0.699604733598268</v>
      </c>
      <c r="V2260" s="19" t="n">
        <v>0.6905447880181571</v>
      </c>
      <c r="W2260" s="19" t="n">
        <v>0.759579008864554</v>
      </c>
      <c r="X2260" s="19" t="n">
        <v>0.6595556411405812</v>
      </c>
      <c r="Y2260" s="19" t="n">
        <v>0.6904415304572777</v>
      </c>
      <c r="Z2260" s="19" t="n">
        <v>0.676806310960237</v>
      </c>
      <c r="AA2260" s="19" t="n">
        <v>0.7360519379421214</v>
      </c>
      <c r="AB2260" s="19" t="n">
        <v>0.715883913337473</v>
      </c>
      <c r="AC2260" s="19" t="n">
        <v>0.6882066218992363</v>
      </c>
      <c r="AD2260" s="19" t="n">
        <v>0.7082366405139016</v>
      </c>
      <c r="AE2260" s="19" t="n">
        <v>0.7231759357901701</v>
      </c>
      <c r="AF2260" s="19" t="n">
        <v>0.6986470888217536</v>
      </c>
      <c r="AG2260" s="19" t="n">
        <v>0.7229248371865974</v>
      </c>
      <c r="AH2260" s="19" t="n">
        <v>0.7133986124218906</v>
      </c>
    </row>
    <row r="2261">
      <c r="B2261" s="8" t="s">
        <v>38</v>
      </c>
      <c r="C2261" s="15" t="n">
        <v>0.7003021899821303</v>
      </c>
      <c r="D2261" s="15" t="n">
        <v>0.6626297003641448</v>
      </c>
      <c r="E2261" s="15" t="n">
        <v>0.6689435014966398</v>
      </c>
      <c r="F2261" s="15" t="n">
        <v>0.7034543179518674</v>
      </c>
      <c r="G2261" s="15" t="n">
        <v>0.7413472987964309</v>
      </c>
      <c r="H2261" s="15" t="n">
        <v>0.6493782638449321</v>
      </c>
      <c r="I2261" s="15" t="n">
        <v>0.7125326272785877</v>
      </c>
      <c r="J2261" s="15" t="n">
        <v>0.6841287935406388</v>
      </c>
      <c r="K2261" s="15" t="n">
        <v>0.707334715040199</v>
      </c>
      <c r="L2261" s="15" t="n">
        <v>0.7164628506838906</v>
      </c>
      <c r="M2261" s="15" t="n">
        <v>0.7561464251371944</v>
      </c>
      <c r="N2261" s="15" t="n">
        <v>0.6684065319807182</v>
      </c>
      <c r="O2261" s="15" t="n">
        <v>0.7369525519655205</v>
      </c>
      <c r="P2261" s="15" t="n">
        <v>0.7555102417073998</v>
      </c>
      <c r="Q2261" s="15" t="n">
        <v>0.6769199724420053</v>
      </c>
      <c r="R2261" s="15" t="n">
        <v>0.7269713084378647</v>
      </c>
      <c r="S2261" s="15" t="n">
        <v>0.6945660314484261</v>
      </c>
      <c r="T2261" s="15" t="n">
        <v>0.6897607372416789</v>
      </c>
      <c r="U2261" s="15" t="n">
        <v>0.728271705378188</v>
      </c>
      <c r="V2261" s="15" t="n">
        <v>0.7031735503760885</v>
      </c>
      <c r="W2261" s="15" t="n">
        <v>0.6913779307987761</v>
      </c>
      <c r="X2261" s="15" t="n">
        <v>0.6343732589156984</v>
      </c>
      <c r="Y2261" s="15" t="n">
        <v>0.7159587387265139</v>
      </c>
      <c r="Z2261" s="15" t="n">
        <v>0.6560144686617423</v>
      </c>
      <c r="AA2261" s="15" t="n">
        <v>0.7072930166343212</v>
      </c>
      <c r="AB2261" s="15" t="n">
        <v>0.6954220904555749</v>
      </c>
      <c r="AC2261" s="15" t="n">
        <v>0.688420118375727</v>
      </c>
      <c r="AD2261" s="15" t="n">
        <v>0.7065222349386792</v>
      </c>
      <c r="AE2261" s="15" t="n">
        <v>0.7301963874058598</v>
      </c>
      <c r="AF2261" s="15" t="n">
        <v>0.7370069477819636</v>
      </c>
      <c r="AG2261" s="15" t="n">
        <v>0.7303862204013695</v>
      </c>
      <c r="AH2261" s="15" t="n">
        <v>0.6880277283354979</v>
      </c>
    </row>
    <row r="2262">
      <c r="B2262" s="8" t="s">
        <v>39</v>
      </c>
      <c r="C2262" s="19" t="n">
        <v>0.6680972801660929</v>
      </c>
      <c r="D2262" s="19" t="n">
        <v>0.6577236403292742</v>
      </c>
      <c r="E2262" s="19" t="n">
        <v>0.6863906950839447</v>
      </c>
      <c r="F2262" s="19" t="n">
        <v>0.688800884403913</v>
      </c>
      <c r="G2262" s="19" t="n">
        <v>0.6698766585056832</v>
      </c>
      <c r="H2262" s="19" t="n">
        <v>0.6664196991395555</v>
      </c>
      <c r="I2262" s="19" t="n">
        <v>0.6404092637388498</v>
      </c>
      <c r="J2262" s="19" t="n">
        <v>0.6056271207342846</v>
      </c>
      <c r="K2262" s="19" t="n">
        <v>0.6360933150879449</v>
      </c>
      <c r="L2262" s="19" t="n">
        <v>0.6939910835095515</v>
      </c>
      <c r="M2262" s="19" t="n">
        <v>0.7148154315128017</v>
      </c>
      <c r="N2262" s="19" t="n">
        <v>0.5568750767641355</v>
      </c>
      <c r="O2262" s="19" t="n">
        <v>0.6746372940473156</v>
      </c>
      <c r="P2262" s="19" t="n">
        <v>0.7414038130806501</v>
      </c>
      <c r="Q2262" s="19" t="n">
        <v>0.5613608753756251</v>
      </c>
      <c r="R2262" s="19" t="n">
        <v>0.6486870383134159</v>
      </c>
      <c r="S2262" s="19" t="n">
        <v>0.7049463081905594</v>
      </c>
      <c r="T2262" s="19" t="n">
        <v>0.6622731671168804</v>
      </c>
      <c r="U2262" s="19" t="n">
        <v>0.7127000915009678</v>
      </c>
      <c r="V2262" s="19" t="n">
        <v>0.6801434685317769</v>
      </c>
      <c r="W2262" s="19" t="n">
        <v>0.7234552580767308</v>
      </c>
      <c r="X2262" s="19" t="n">
        <v>0.6080903535653536</v>
      </c>
      <c r="Y2262" s="19" t="n">
        <v>0.6423216589237569</v>
      </c>
      <c r="Z2262" s="19" t="n">
        <v>0.6679631279665881</v>
      </c>
      <c r="AA2262" s="19" t="n">
        <v>0.6105312626774921</v>
      </c>
      <c r="AB2262" s="19" t="n">
        <v>0.632133626858333</v>
      </c>
      <c r="AC2262" s="19" t="n">
        <v>0.5685345784807102</v>
      </c>
      <c r="AD2262" s="19" t="n">
        <v>0.6802171204928477</v>
      </c>
      <c r="AE2262" s="19" t="n">
        <v>0.6548725384864789</v>
      </c>
      <c r="AF2262" s="19" t="n">
        <v>0.6193237195624139</v>
      </c>
      <c r="AG2262" s="19" t="n">
        <v>0.7500606284349223</v>
      </c>
      <c r="AH2262" s="19" t="n">
        <v>0.6701572004161638</v>
      </c>
    </row>
    <row r="2263">
      <c r="B2263" s="8" t="s">
        <v>40</v>
      </c>
      <c r="C2263" s="15" t="n">
        <v>0.6686717334237655</v>
      </c>
      <c r="D2263" s="15" t="n">
        <v>0.6216265784246753</v>
      </c>
      <c r="E2263" s="15" t="n">
        <v>0.6250878335680825</v>
      </c>
      <c r="F2263" s="15" t="n">
        <v>0.6615870191396364</v>
      </c>
      <c r="G2263" s="15" t="n">
        <v>0.7369188361146222</v>
      </c>
      <c r="H2263" s="15" t="n">
        <v>0.6406797775180438</v>
      </c>
      <c r="I2263" s="15" t="n">
        <v>0.7004014404443868</v>
      </c>
      <c r="J2263" s="15" t="n">
        <v>0.6239208338962863</v>
      </c>
      <c r="K2263" s="15" t="n">
        <v>0.6920916587743436</v>
      </c>
      <c r="L2263" s="15" t="n">
        <v>0.6105631951790913</v>
      </c>
      <c r="M2263" s="15" t="n">
        <v>0.703496381083945</v>
      </c>
      <c r="N2263" s="15" t="n">
        <v>0.7034602388096245</v>
      </c>
      <c r="O2263" s="15" t="n">
        <v>0.6967565544867671</v>
      </c>
      <c r="P2263" s="15" t="n">
        <v>0.6976100486716059</v>
      </c>
      <c r="Q2263" s="15" t="n">
        <v>0.639208757803431</v>
      </c>
      <c r="R2263" s="15" t="n">
        <v>0.6476564595361428</v>
      </c>
      <c r="S2263" s="15" t="n">
        <v>0.7014415068198367</v>
      </c>
      <c r="T2263" s="15" t="n">
        <v>0.6753613042143272</v>
      </c>
      <c r="U2263" s="15" t="n">
        <v>0.6997875326104734</v>
      </c>
      <c r="V2263" s="15" t="n">
        <v>0.7044817759119386</v>
      </c>
      <c r="W2263" s="15" t="n">
        <v>0.6552460412734414</v>
      </c>
      <c r="X2263" s="15" t="n">
        <v>0.6213347456238015</v>
      </c>
      <c r="Y2263" s="15" t="n">
        <v>0.6883492241905868</v>
      </c>
      <c r="Z2263" s="15" t="n">
        <v>0.6523753381032168</v>
      </c>
      <c r="AA2263" s="15" t="n">
        <v>0.7106048583575119</v>
      </c>
      <c r="AB2263" s="15" t="n">
        <v>0.7036051364078046</v>
      </c>
      <c r="AC2263" s="15" t="n">
        <v>0.6748486796031408</v>
      </c>
      <c r="AD2263" s="15" t="n">
        <v>0.701467789055987</v>
      </c>
      <c r="AE2263" s="15" t="n">
        <v>0.7424383954810998</v>
      </c>
      <c r="AF2263" s="15" t="n">
        <v>0.6784952417323841</v>
      </c>
      <c r="AG2263" s="15" t="n">
        <v>0.6996328238644812</v>
      </c>
      <c r="AH2263" s="15" t="n">
        <v>0.6848703802832797</v>
      </c>
    </row>
    <row r="2264">
      <c r="B2264" s="8" t="s">
        <v>41</v>
      </c>
      <c r="C2264" s="19" t="n">
        <v>0.6576032399540545</v>
      </c>
      <c r="D2264" s="19" t="n">
        <v>0.6226242761039966</v>
      </c>
      <c r="E2264" s="19" t="n">
        <v>0.6517526914512292</v>
      </c>
      <c r="F2264" s="19" t="n">
        <v>0.6284415110641779</v>
      </c>
      <c r="G2264" s="19" t="n">
        <v>0.6982014284482012</v>
      </c>
      <c r="H2264" s="19" t="n">
        <v>0.5688402312604038</v>
      </c>
      <c r="I2264" s="19" t="n">
        <v>0.693301729976418</v>
      </c>
      <c r="J2264" s="19" t="n">
        <v>0.6883499333790244</v>
      </c>
      <c r="K2264" s="19" t="n">
        <v>0.5974686289611327</v>
      </c>
      <c r="L2264" s="19" t="n">
        <v>0.6343891258660347</v>
      </c>
      <c r="M2264" s="19" t="n">
        <v>0.742662671505121</v>
      </c>
      <c r="N2264" s="19" t="n">
        <v>0.6411738028178138</v>
      </c>
      <c r="O2264" s="19" t="n">
        <v>0.7436131142870075</v>
      </c>
      <c r="P2264" s="19" t="n">
        <v>0.6935620122997581</v>
      </c>
      <c r="Q2264" s="19" t="n">
        <v>0.6661759497085737</v>
      </c>
      <c r="R2264" s="19" t="n">
        <v>0.680225386831844</v>
      </c>
      <c r="S2264" s="19" t="n">
        <v>0.6772185229621285</v>
      </c>
      <c r="T2264" s="19" t="n">
        <v>0.707701126176414</v>
      </c>
      <c r="U2264" s="19" t="n">
        <v>0.6973742142968831</v>
      </c>
      <c r="V2264" s="19" t="n">
        <v>0.6762585708284192</v>
      </c>
      <c r="W2264" s="19" t="n">
        <v>0.6960796146364662</v>
      </c>
      <c r="X2264" s="19" t="n">
        <v>0.6375129679329061</v>
      </c>
      <c r="Y2264" s="19" t="n">
        <v>0.6695504977301453</v>
      </c>
      <c r="Z2264" s="19" t="n">
        <v>0.6996450240964812</v>
      </c>
      <c r="AA2264" s="19" t="n">
        <v>0.6762929638499448</v>
      </c>
      <c r="AB2264" s="19" t="n">
        <v>0.6346231958161441</v>
      </c>
      <c r="AC2264" s="19" t="n">
        <v>0.6736434281720286</v>
      </c>
      <c r="AD2264" s="19" t="n">
        <v>0.6877411989156856</v>
      </c>
      <c r="AE2264" s="19" t="n">
        <v>0.7027410079562312</v>
      </c>
      <c r="AF2264" s="19" t="n">
        <v>0.7095429115971933</v>
      </c>
      <c r="AG2264" s="19" t="n">
        <v>0.7317616154810003</v>
      </c>
      <c r="AH2264" s="19" t="n">
        <v>0.6781324952206008</v>
      </c>
    </row>
    <row r="2265">
      <c r="B2265" s="8" t="s">
        <v>42</v>
      </c>
      <c r="C2265" s="15" t="n">
        <v>0.746366365786385</v>
      </c>
      <c r="D2265" s="15" t="n">
        <v>0.6508904730952115</v>
      </c>
      <c r="E2265" s="15" t="n">
        <v>0.6644692092806862</v>
      </c>
      <c r="F2265" s="15" t="n">
        <v>0.674733482649603</v>
      </c>
      <c r="G2265" s="15" t="n">
        <v>0.7046386212999661</v>
      </c>
      <c r="H2265" s="15" t="n">
        <v>0.6663176118422447</v>
      </c>
      <c r="I2265" s="15" t="n">
        <v>0.7170052259617378</v>
      </c>
      <c r="J2265" s="15" t="n">
        <v>0.6692969728888403</v>
      </c>
      <c r="K2265" s="15" t="n">
        <v>0.6495830449621722</v>
      </c>
      <c r="L2265" s="15" t="n">
        <v>0.6739986181882927</v>
      </c>
      <c r="M2265" s="15" t="n">
        <v>0.7048711288399689</v>
      </c>
      <c r="N2265" s="15" t="n">
        <v>0.684072567811552</v>
      </c>
      <c r="O2265" s="15" t="n">
        <v>0.6759031607339244</v>
      </c>
      <c r="P2265" s="15" t="n">
        <v>0.7069438339105648</v>
      </c>
      <c r="Q2265" s="15" t="n">
        <v>0.6298406402579585</v>
      </c>
      <c r="R2265" s="15" t="n">
        <v>0.7519510953941348</v>
      </c>
      <c r="S2265" s="15" t="n">
        <v>0.7236384614232921</v>
      </c>
      <c r="T2265" s="15" t="n">
        <v>0.7076836951241197</v>
      </c>
      <c r="U2265" s="15" t="n">
        <v>0.7097159487058262</v>
      </c>
      <c r="V2265" s="15" t="n">
        <v>0.7236291111420214</v>
      </c>
      <c r="W2265" s="15" t="n">
        <v>0.683702633383575</v>
      </c>
      <c r="X2265" s="15" t="n">
        <v>0.6595803210687992</v>
      </c>
      <c r="Y2265" s="15" t="n">
        <v>0.658329164564669</v>
      </c>
      <c r="Z2265" s="15" t="n">
        <v>0.729339935516396</v>
      </c>
      <c r="AA2265" s="15" t="n">
        <v>0.685439213713078</v>
      </c>
      <c r="AB2265" s="15" t="n">
        <v>0.6754068922422324</v>
      </c>
      <c r="AC2265" s="15" t="n">
        <v>0.6850934262768403</v>
      </c>
      <c r="AD2265" s="15" t="n">
        <v>0.7141497860502252</v>
      </c>
      <c r="AE2265" s="15" t="n">
        <v>0.6947375173324201</v>
      </c>
      <c r="AF2265" s="15" t="n">
        <v>0.6744578587111104</v>
      </c>
      <c r="AG2265" s="15" t="n">
        <v>0.7257127516210186</v>
      </c>
      <c r="AH2265" s="15" t="n">
        <v>0.6852613220521725</v>
      </c>
    </row>
    <row r="2266">
      <c r="B2266" s="8" t="s">
        <v>43</v>
      </c>
      <c r="C2266" s="19" t="n">
        <v>0.7436669741162272</v>
      </c>
      <c r="D2266" s="19" t="n">
        <v>0.664345202772097</v>
      </c>
      <c r="E2266" s="19" t="n">
        <v>0.6763511219674062</v>
      </c>
      <c r="F2266" s="19" t="n">
        <v>0.7091848060022395</v>
      </c>
      <c r="G2266" s="19" t="n">
        <v>0.7194489589618507</v>
      </c>
      <c r="H2266" s="19" t="n">
        <v>0.6934111083039454</v>
      </c>
      <c r="I2266" s="19" t="n">
        <v>0.7010678677206902</v>
      </c>
      <c r="J2266" s="19" t="n">
        <v>0.70895399168676</v>
      </c>
      <c r="K2266" s="19" t="n">
        <v>0.6121163989938601</v>
      </c>
      <c r="L2266" s="19" t="n">
        <v>0.6681457971542848</v>
      </c>
      <c r="M2266" s="19" t="n">
        <v>0.6961822587576956</v>
      </c>
      <c r="N2266" s="19" t="n">
        <v>0.6707513622962438</v>
      </c>
      <c r="O2266" s="19" t="n">
        <v>0.6873569597466642</v>
      </c>
      <c r="P2266" s="19" t="n">
        <v>0.73524449683339</v>
      </c>
      <c r="Q2266" s="19" t="n">
        <v>0.6867855640632223</v>
      </c>
      <c r="R2266" s="19" t="n">
        <v>0.6908226873627492</v>
      </c>
      <c r="S2266" s="19" t="n">
        <v>0.7365094884270789</v>
      </c>
      <c r="T2266" s="19" t="n">
        <v>0.6660982671293814</v>
      </c>
      <c r="U2266" s="19" t="n">
        <v>0.750871991341575</v>
      </c>
      <c r="V2266" s="19" t="n">
        <v>0.746698739266072</v>
      </c>
      <c r="W2266" s="19" t="n">
        <v>0.7013525632874801</v>
      </c>
      <c r="X2266" s="19" t="n">
        <v>0.5712111151122483</v>
      </c>
      <c r="Y2266" s="19" t="n">
        <v>0.6890122370715204</v>
      </c>
      <c r="Z2266" s="19" t="n">
        <v>0.701752781975279</v>
      </c>
      <c r="AA2266" s="19" t="n">
        <v>0.6782032090445921</v>
      </c>
      <c r="AB2266" s="19" t="n">
        <v>0.7312507915368572</v>
      </c>
      <c r="AC2266" s="19" t="n">
        <v>0.6530069003635551</v>
      </c>
      <c r="AD2266" s="19" t="n">
        <v>0.7036343692179337</v>
      </c>
      <c r="AE2266" s="19" t="n">
        <v>0.7238859408477124</v>
      </c>
      <c r="AF2266" s="19" t="n">
        <v>0.7054441795635903</v>
      </c>
      <c r="AG2266" s="19" t="n">
        <v>0.698517148654448</v>
      </c>
      <c r="AH2266" s="19" t="n">
        <v>0.6722141554505271</v>
      </c>
    </row>
    <row r="2267">
      <c r="B2267" s="8" t="s">
        <v>44</v>
      </c>
      <c r="C2267" s="15" t="n">
        <v>0.734425155886332</v>
      </c>
      <c r="D2267" s="15" t="n">
        <v>0.6731604182172493</v>
      </c>
      <c r="E2267" s="15" t="n">
        <v>0.6539512800820627</v>
      </c>
      <c r="F2267" s="15" t="n">
        <v>0.6895671471356709</v>
      </c>
      <c r="G2267" s="15" t="n">
        <v>0.6783062546353977</v>
      </c>
      <c r="H2267" s="15" t="n">
        <v>0.6521798387884016</v>
      </c>
      <c r="I2267" s="15" t="n">
        <v>0.7025676504833666</v>
      </c>
      <c r="J2267" s="15" t="n">
        <v>0.7218201066280968</v>
      </c>
      <c r="K2267" s="15" t="n">
        <v>0.6466055087114582</v>
      </c>
      <c r="L2267" s="15" t="n">
        <v>0.6145062051537055</v>
      </c>
      <c r="M2267" s="15" t="n">
        <v>0.6853812683987981</v>
      </c>
      <c r="N2267" s="15" t="n">
        <v>0.7118015314935553</v>
      </c>
      <c r="O2267" s="15" t="n">
        <v>0.7138752749196452</v>
      </c>
      <c r="P2267" s="15" t="n">
        <v>0.7445596108613317</v>
      </c>
      <c r="Q2267" s="15" t="n">
        <v>0.6473646914775101</v>
      </c>
      <c r="R2267" s="15" t="n">
        <v>0.7129454317702439</v>
      </c>
      <c r="S2267" s="15" t="n">
        <v>0.6369647320439978</v>
      </c>
      <c r="T2267" s="15" t="n">
        <v>0.6259842493802094</v>
      </c>
      <c r="U2267" s="15" t="n">
        <v>0.71222814681165</v>
      </c>
      <c r="V2267" s="15" t="n">
        <v>0.7289950657949693</v>
      </c>
      <c r="W2267" s="15" t="n">
        <v>0.7309578788145763</v>
      </c>
      <c r="X2267" s="15" t="n">
        <v>0.6838401766001442</v>
      </c>
      <c r="Y2267" s="15" t="n">
        <v>0.6310644369420676</v>
      </c>
      <c r="Z2267" s="15" t="n">
        <v>0.7092704173062354</v>
      </c>
      <c r="AA2267" s="15" t="n">
        <v>0.7211298332346977</v>
      </c>
      <c r="AB2267" s="15" t="n">
        <v>0.720068653608918</v>
      </c>
      <c r="AC2267" s="15" t="n">
        <v>0.6439197085005905</v>
      </c>
      <c r="AD2267" s="15" t="n">
        <v>0.7039007858420617</v>
      </c>
      <c r="AE2267" s="15" t="n">
        <v>0.6872924784374469</v>
      </c>
      <c r="AF2267" s="15" t="n">
        <v>0.632397955024077</v>
      </c>
      <c r="AG2267" s="15" t="n">
        <v>0.7314047980616302</v>
      </c>
      <c r="AH2267" s="15" t="n">
        <v>0.6661924339551978</v>
      </c>
    </row>
    <row r="2268">
      <c r="B2268" s="8" t="s">
        <v>45</v>
      </c>
      <c r="C2268" s="19" t="n">
        <v>0.7149419948972173</v>
      </c>
      <c r="D2268" s="19" t="n">
        <v>0.6949704898674735</v>
      </c>
      <c r="E2268" s="19" t="n">
        <v>0.6859216351118417</v>
      </c>
      <c r="F2268" s="19" t="n">
        <v>0.7078743847102881</v>
      </c>
      <c r="G2268" s="19" t="n">
        <v>0.6850082903781541</v>
      </c>
      <c r="H2268" s="19" t="n">
        <v>0.6356890763803804</v>
      </c>
      <c r="I2268" s="19" t="n">
        <v>0.7099791617781228</v>
      </c>
      <c r="J2268" s="19" t="n">
        <v>0.6624569002253302</v>
      </c>
      <c r="K2268" s="19" t="n">
        <v>0.6641168343965629</v>
      </c>
      <c r="L2268" s="19" t="n">
        <v>0.7126614337642699</v>
      </c>
      <c r="M2268" s="19" t="n">
        <v>0.7328383311844633</v>
      </c>
      <c r="N2268" s="19" t="n">
        <v>0.6722349373435254</v>
      </c>
      <c r="O2268" s="19" t="n">
        <v>0.7119049697385543</v>
      </c>
      <c r="P2268" s="19" t="n">
        <v>0.7480162704120541</v>
      </c>
      <c r="Q2268" s="19" t="n">
        <v>0.653372098372768</v>
      </c>
      <c r="R2268" s="19" t="n">
        <v>0.6825905962016425</v>
      </c>
      <c r="S2268" s="19" t="n">
        <v>0.7038078683947583</v>
      </c>
      <c r="T2268" s="19" t="n">
        <v>0.690966177556565</v>
      </c>
      <c r="U2268" s="19" t="n">
        <v>0.6998516434974507</v>
      </c>
      <c r="V2268" s="19" t="n">
        <v>0.6993823559864325</v>
      </c>
      <c r="W2268" s="19" t="n">
        <v>0.7263060336997288</v>
      </c>
      <c r="X2268" s="19" t="n">
        <v>0.671259356605595</v>
      </c>
      <c r="Y2268" s="19" t="n">
        <v>0.7230316462235222</v>
      </c>
      <c r="Z2268" s="19" t="n">
        <v>0.6892315088025629</v>
      </c>
      <c r="AA2268" s="19" t="n">
        <v>0.7346874502536545</v>
      </c>
      <c r="AB2268" s="19" t="n">
        <v>0.7192018173326289</v>
      </c>
      <c r="AC2268" s="19" t="n">
        <v>0.6779995271539812</v>
      </c>
      <c r="AD2268" s="19" t="n">
        <v>0.7002084218712292</v>
      </c>
      <c r="AE2268" s="19" t="n">
        <v>0.7356556149487062</v>
      </c>
      <c r="AF2268" s="19" t="n">
        <v>0.6563085362368684</v>
      </c>
      <c r="AG2268" s="19" t="n">
        <v>0.7595519408740284</v>
      </c>
      <c r="AH2268" s="19" t="n">
        <v>0.6855324716456287</v>
      </c>
    </row>
    <row r="2269">
      <c r="B2269" s="8" t="s">
        <v>46</v>
      </c>
      <c r="C2269" s="15" t="n">
        <v>0.6808050924555098</v>
      </c>
      <c r="D2269" s="15" t="n">
        <v>0.6790902546773763</v>
      </c>
      <c r="E2269" s="15" t="n">
        <v>0.7014894271257295</v>
      </c>
      <c r="F2269" s="15" t="n">
        <v>0.6488192489325771</v>
      </c>
      <c r="G2269" s="15" t="n">
        <v>0.6884816820244244</v>
      </c>
      <c r="H2269" s="15" t="n">
        <v>0.6444511605901624</v>
      </c>
      <c r="I2269" s="15" t="n">
        <v>0.7175866711371606</v>
      </c>
      <c r="J2269" s="15" t="n">
        <v>0.7114622622665575</v>
      </c>
      <c r="K2269" s="15" t="n">
        <v>0.6087275241756265</v>
      </c>
      <c r="L2269" s="15" t="n">
        <v>0.6168675156740387</v>
      </c>
      <c r="M2269" s="15" t="n">
        <v>0.6841882257896501</v>
      </c>
      <c r="N2269" s="15" t="n">
        <v>0.654052154518155</v>
      </c>
      <c r="O2269" s="15" t="n">
        <v>0.7797978171232317</v>
      </c>
      <c r="P2269" s="15" t="n">
        <v>0.7217506218340625</v>
      </c>
      <c r="Q2269" s="15" t="n">
        <v>0.6649668891501214</v>
      </c>
      <c r="R2269" s="15" t="n">
        <v>0.6713607640108282</v>
      </c>
      <c r="S2269" s="15" t="n">
        <v>0.7085246720799383</v>
      </c>
      <c r="T2269" s="15" t="n">
        <v>0.7005313677101377</v>
      </c>
      <c r="U2269" s="15" t="n">
        <v>0.7132796870543467</v>
      </c>
      <c r="V2269" s="15" t="n">
        <v>0.7153635973233964</v>
      </c>
      <c r="W2269" s="15" t="n">
        <v>0.7558044156315077</v>
      </c>
      <c r="X2269" s="15" t="n">
        <v>0.6446760547284646</v>
      </c>
      <c r="Y2269" s="15" t="n">
        <v>0.6722765169200695</v>
      </c>
      <c r="Z2269" s="15" t="n">
        <v>0.6465919144103662</v>
      </c>
      <c r="AA2269" s="15" t="n">
        <v>0.6620792076207681</v>
      </c>
      <c r="AB2269" s="15" t="n">
        <v>0.7555832159885288</v>
      </c>
      <c r="AC2269" s="15" t="n">
        <v>0.6572017073436646</v>
      </c>
      <c r="AD2269" s="15" t="n">
        <v>0.7072449161203959</v>
      </c>
      <c r="AE2269" s="15" t="n">
        <v>0.757354140503587</v>
      </c>
      <c r="AF2269" s="15" t="n">
        <v>0.6841284849148545</v>
      </c>
      <c r="AG2269" s="15" t="n">
        <v>0.7181548944851338</v>
      </c>
      <c r="AH2269" s="15" t="n">
        <v>0.6796165473341699</v>
      </c>
    </row>
    <row r="2270">
      <c r="B2270" s="8" t="s">
        <v>47</v>
      </c>
      <c r="C2270" s="19" t="n">
        <v>0.7213585553885233</v>
      </c>
      <c r="D2270" s="19" t="n">
        <v>0.6929669309583794</v>
      </c>
      <c r="E2270" s="19" t="n">
        <v>0.6649460512237095</v>
      </c>
      <c r="F2270" s="19" t="n">
        <v>0.6847084113609401</v>
      </c>
      <c r="G2270" s="19" t="n">
        <v>0.6835228695182548</v>
      </c>
      <c r="H2270" s="19" t="n">
        <v>0.6423962444984772</v>
      </c>
      <c r="I2270" s="19" t="n">
        <v>0.6871697701349698</v>
      </c>
      <c r="J2270" s="19" t="n">
        <v>0.7201640453046311</v>
      </c>
      <c r="K2270" s="19" t="n">
        <v>0.6641822675247456</v>
      </c>
      <c r="L2270" s="19" t="n">
        <v>0.6664418918330769</v>
      </c>
      <c r="M2270" s="19" t="n">
        <v>0.729515214010882</v>
      </c>
      <c r="N2270" s="19" t="n">
        <v>0.7108357076116109</v>
      </c>
      <c r="O2270" s="19" t="n">
        <v>0.7247370895120644</v>
      </c>
      <c r="P2270" s="19" t="n">
        <v>0.7111229624349085</v>
      </c>
      <c r="Q2270" s="19" t="n">
        <v>0.6482063200825655</v>
      </c>
      <c r="R2270" s="19" t="n">
        <v>0.7393151378027187</v>
      </c>
      <c r="S2270" s="19" t="n">
        <v>0.6506997084844678</v>
      </c>
      <c r="T2270" s="19" t="n">
        <v>0.7208859747364098</v>
      </c>
      <c r="U2270" s="19" t="n">
        <v>0.7115951696466988</v>
      </c>
      <c r="V2270" s="19" t="n">
        <v>0.7385987791977016</v>
      </c>
      <c r="W2270" s="19" t="n">
        <v>0.6874340948565699</v>
      </c>
      <c r="X2270" s="19" t="n">
        <v>0.659818309377215</v>
      </c>
      <c r="Y2270" s="19" t="n">
        <v>0.7130260991058928</v>
      </c>
      <c r="Z2270" s="19" t="n">
        <v>0.6614763767047519</v>
      </c>
      <c r="AA2270" s="19" t="n">
        <v>0.7130734028153138</v>
      </c>
      <c r="AB2270" s="19" t="n">
        <v>0.74315580027168</v>
      </c>
      <c r="AC2270" s="19" t="n">
        <v>0.6554978632758465</v>
      </c>
      <c r="AD2270" s="19" t="n">
        <v>0.7142623769911561</v>
      </c>
      <c r="AE2270" s="19" t="n">
        <v>0.7586224064614774</v>
      </c>
      <c r="AF2270" s="19" t="n">
        <v>0.6501811329345035</v>
      </c>
      <c r="AG2270" s="19" t="n">
        <v>0.7095537036903552</v>
      </c>
      <c r="AH2270" s="19" t="n">
        <v>0.6556758630108256</v>
      </c>
    </row>
    <row r="2271">
      <c r="B2271" s="8" t="s">
        <v>48</v>
      </c>
      <c r="C2271" s="15" t="n">
        <v>0.7286964367346432</v>
      </c>
      <c r="D2271" s="15" t="n">
        <v>0.7130660757260402</v>
      </c>
      <c r="E2271" s="15" t="n">
        <v>0.6571027022906791</v>
      </c>
      <c r="F2271" s="15" t="n">
        <v>0.621651311814713</v>
      </c>
      <c r="G2271" s="15" t="n">
        <v>0.7261851849119131</v>
      </c>
      <c r="H2271" s="15" t="n">
        <v>0.7166925471329162</v>
      </c>
      <c r="I2271" s="15" t="n">
        <v>0.6820177485579478</v>
      </c>
      <c r="J2271" s="15" t="n">
        <v>0.6990292709826254</v>
      </c>
      <c r="K2271" s="15" t="n">
        <v>0.6081778478245383</v>
      </c>
      <c r="L2271" s="15" t="n">
        <v>0.7115972266806894</v>
      </c>
      <c r="M2271" s="15" t="n">
        <v>0.7123769202902209</v>
      </c>
      <c r="N2271" s="15" t="n">
        <v>0.6455975224029133</v>
      </c>
      <c r="O2271" s="15" t="n">
        <v>0.7135427163965695</v>
      </c>
      <c r="P2271" s="15" t="n">
        <v>0.7352805763801395</v>
      </c>
      <c r="Q2271" s="15" t="n">
        <v>0.6887206806989068</v>
      </c>
      <c r="R2271" s="15" t="n">
        <v>0.6878871020026749</v>
      </c>
      <c r="S2271" s="15" t="n">
        <v>0.6810869876407307</v>
      </c>
      <c r="T2271" s="15" t="n">
        <v>0.6938670419650311</v>
      </c>
      <c r="U2271" s="15" t="n">
        <v>0.6913982035997543</v>
      </c>
      <c r="V2271" s="15" t="n">
        <v>0.6881261149407822</v>
      </c>
      <c r="W2271" s="15" t="n">
        <v>0.7545827617901927</v>
      </c>
      <c r="X2271" s="15" t="n">
        <v>0.6172384821435978</v>
      </c>
      <c r="Y2271" s="15" t="n">
        <v>0.6859035076043594</v>
      </c>
      <c r="Z2271" s="15" t="n">
        <v>0.6568251845089935</v>
      </c>
      <c r="AA2271" s="15" t="n">
        <v>0.6370318035672202</v>
      </c>
      <c r="AB2271" s="15" t="n">
        <v>0.6828555731415419</v>
      </c>
      <c r="AC2271" s="15" t="n">
        <v>0.6963587818859998</v>
      </c>
      <c r="AD2271" s="15" t="n">
        <v>0.6391079096163111</v>
      </c>
      <c r="AE2271" s="15" t="n">
        <v>0.7199360710665442</v>
      </c>
      <c r="AF2271" s="15" t="n">
        <v>0.6567684938207575</v>
      </c>
      <c r="AG2271" s="15" t="n">
        <v>0.7424107491436532</v>
      </c>
      <c r="AH2271" s="15" t="n">
        <v>0.6388349236104396</v>
      </c>
    </row>
    <row r="2272">
      <c r="B2272" s="8" t="s">
        <v>49</v>
      </c>
      <c r="C2272" s="19" t="n">
        <v>0.6879872793117837</v>
      </c>
      <c r="D2272" s="19" t="n">
        <v>0.6319471323102804</v>
      </c>
      <c r="E2272" s="19" t="n">
        <v>0.6711165361830796</v>
      </c>
      <c r="F2272" s="19" t="n">
        <v>0.7177533494815543</v>
      </c>
      <c r="G2272" s="19" t="n">
        <v>0.6905271570999592</v>
      </c>
      <c r="H2272" s="19" t="n">
        <v>0.6297592595515866</v>
      </c>
      <c r="I2272" s="19" t="n">
        <v>0.7034688301719303</v>
      </c>
      <c r="J2272" s="19" t="n">
        <v>0.6949279422977057</v>
      </c>
      <c r="K2272" s="19" t="n">
        <v>0.5971445970812854</v>
      </c>
      <c r="L2272" s="19" t="n">
        <v>0.667314517716392</v>
      </c>
      <c r="M2272" s="19" t="n">
        <v>0.7420304640203431</v>
      </c>
      <c r="N2272" s="19" t="n">
        <v>0.7060345482950514</v>
      </c>
      <c r="O2272" s="19" t="n">
        <v>0.712365071968392</v>
      </c>
      <c r="P2272" s="19" t="n">
        <v>0.7029740756956595</v>
      </c>
      <c r="Q2272" s="19" t="n">
        <v>0.7030165352526033</v>
      </c>
      <c r="R2272" s="19" t="n">
        <v>0.7046431169266981</v>
      </c>
      <c r="S2272" s="19" t="n">
        <v>0.6935266688052386</v>
      </c>
      <c r="T2272" s="19" t="n">
        <v>0.6981651375927285</v>
      </c>
      <c r="U2272" s="19" t="n">
        <v>0.7206337860306015</v>
      </c>
      <c r="V2272" s="19" t="n">
        <v>0.7294907376685533</v>
      </c>
      <c r="W2272" s="19" t="n">
        <v>0.7303576517549694</v>
      </c>
      <c r="X2272" s="19" t="n">
        <v>0.632561337254887</v>
      </c>
      <c r="Y2272" s="19" t="n">
        <v>0.6888291734771718</v>
      </c>
      <c r="Z2272" s="19" t="n">
        <v>0.6408457555422115</v>
      </c>
      <c r="AA2272" s="19" t="n">
        <v>0.7208685340534513</v>
      </c>
      <c r="AB2272" s="19" t="n">
        <v>0.7059598771503228</v>
      </c>
      <c r="AC2272" s="19" t="n">
        <v>0.6946103624368398</v>
      </c>
      <c r="AD2272" s="19" t="n">
        <v>0.7231396677441876</v>
      </c>
      <c r="AE2272" s="19" t="n">
        <v>0.6972059373466044</v>
      </c>
      <c r="AF2272" s="19" t="n">
        <v>0.7262442019073388</v>
      </c>
      <c r="AG2272" s="19" t="n">
        <v>0.748053250577565</v>
      </c>
      <c r="AH2272" s="19" t="n">
        <v>0.6690536156301181</v>
      </c>
    </row>
    <row r="2273">
      <c r="B2273" s="8" t="s">
        <v>50</v>
      </c>
      <c r="C2273" s="15" t="n">
        <v>0.7169370036577569</v>
      </c>
      <c r="D2273" s="15" t="n">
        <v>0.6922788693871014</v>
      </c>
      <c r="E2273" s="15" t="n">
        <v>0.7067418532477514</v>
      </c>
      <c r="F2273" s="15" t="n">
        <v>0.6727816500326369</v>
      </c>
      <c r="G2273" s="15" t="n">
        <v>0.6772331623297071</v>
      </c>
      <c r="H2273" s="15" t="n">
        <v>0.6339365471104574</v>
      </c>
      <c r="I2273" s="15" t="n">
        <v>0.6947022091905095</v>
      </c>
      <c r="J2273" s="15" t="n">
        <v>0.6795542801918537</v>
      </c>
      <c r="K2273" s="15" t="n">
        <v>0.550980436879033</v>
      </c>
      <c r="L2273" s="15" t="n">
        <v>0.683223280243417</v>
      </c>
      <c r="M2273" s="15" t="n">
        <v>0.7258729685674002</v>
      </c>
      <c r="N2273" s="15" t="n">
        <v>0.677547241219658</v>
      </c>
      <c r="O2273" s="15" t="n">
        <v>0.7044018707031364</v>
      </c>
      <c r="P2273" s="15" t="n">
        <v>0.7561697715272362</v>
      </c>
      <c r="Q2273" s="15" t="n">
        <v>0.7257037705638676</v>
      </c>
      <c r="R2273" s="15" t="n">
        <v>0.699967360505691</v>
      </c>
      <c r="S2273" s="15" t="n">
        <v>0.7300816530963978</v>
      </c>
      <c r="T2273" s="15" t="n">
        <v>0.7385272259072525</v>
      </c>
      <c r="U2273" s="15" t="n">
        <v>0.7227903429259095</v>
      </c>
      <c r="V2273" s="15" t="n">
        <v>0.7244768712969375</v>
      </c>
      <c r="W2273" s="15" t="n">
        <v>0.6852102748864796</v>
      </c>
      <c r="X2273" s="15" t="n">
        <v>0.6495222421253152</v>
      </c>
      <c r="Y2273" s="15" t="n">
        <v>0.7038745099953129</v>
      </c>
      <c r="Z2273" s="15" t="n">
        <v>0.7231824232941164</v>
      </c>
      <c r="AA2273" s="15" t="n">
        <v>0.6974698563468951</v>
      </c>
      <c r="AB2273" s="15" t="n">
        <v>0.7434376260111633</v>
      </c>
      <c r="AC2273" s="15" t="n">
        <v>0.7059587799685288</v>
      </c>
      <c r="AD2273" s="15" t="n">
        <v>0.7240410237522062</v>
      </c>
      <c r="AE2273" s="15" t="n">
        <v>0.7597491528587551</v>
      </c>
      <c r="AF2273" s="15" t="n">
        <v>0.6817629441792894</v>
      </c>
      <c r="AG2273" s="15" t="n">
        <v>0.7311917797354526</v>
      </c>
      <c r="AH2273" s="15" t="n">
        <v>0.7003633194647876</v>
      </c>
    </row>
    <row r="2274">
      <c r="B2274" s="8" t="s">
        <v>51</v>
      </c>
      <c r="C2274" s="19" t="n">
        <v>0.7499071692970218</v>
      </c>
      <c r="D2274" s="19" t="n">
        <v>0.7028153301553955</v>
      </c>
      <c r="E2274" s="19" t="n">
        <v>0.6603757233706907</v>
      </c>
      <c r="F2274" s="19" t="n">
        <v>0.6700578165928406</v>
      </c>
      <c r="G2274" s="19" t="n">
        <v>0.7430310729564197</v>
      </c>
      <c r="H2274" s="19" t="n">
        <v>0.6604099869125323</v>
      </c>
      <c r="I2274" s="19" t="n">
        <v>0.6907827700464545</v>
      </c>
      <c r="J2274" s="19" t="n">
        <v>0.6950602590079356</v>
      </c>
      <c r="K2274" s="19" t="n">
        <v>0.6611036393508558</v>
      </c>
      <c r="L2274" s="19" t="n">
        <v>0.6749375117260653</v>
      </c>
      <c r="M2274" s="19" t="n">
        <v>0.7067336928843209</v>
      </c>
      <c r="N2274" s="19" t="n">
        <v>0.6709252183732013</v>
      </c>
      <c r="O2274" s="19" t="n">
        <v>0.7117953407212645</v>
      </c>
      <c r="P2274" s="19" t="n">
        <v>0.7521587972737431</v>
      </c>
      <c r="Q2274" s="19" t="n">
        <v>0.655521487367461</v>
      </c>
      <c r="R2274" s="19" t="n">
        <v>0.6674005978769597</v>
      </c>
      <c r="S2274" s="19" t="n">
        <v>0.7398096899419537</v>
      </c>
      <c r="T2274" s="19" t="n">
        <v>0.7028269569550493</v>
      </c>
      <c r="U2274" s="19" t="n">
        <v>0.7168145341229273</v>
      </c>
      <c r="V2274" s="19" t="n">
        <v>0.7293928593575733</v>
      </c>
      <c r="W2274" s="19" t="n">
        <v>0.7303660437905436</v>
      </c>
      <c r="X2274" s="19" t="n">
        <v>0.6275985361974957</v>
      </c>
      <c r="Y2274" s="19" t="n">
        <v>0.7097243824907711</v>
      </c>
      <c r="Z2274" s="19" t="n">
        <v>0.685852561238884</v>
      </c>
      <c r="AA2274" s="19" t="n">
        <v>0.7165658773994585</v>
      </c>
      <c r="AB2274" s="19" t="n">
        <v>0.7420257970441502</v>
      </c>
      <c r="AC2274" s="19" t="n">
        <v>0.6443120812044499</v>
      </c>
      <c r="AD2274" s="19" t="n">
        <v>0.7271939002433809</v>
      </c>
      <c r="AE2274" s="19" t="n">
        <v>0.743894662800331</v>
      </c>
      <c r="AF2274" s="19" t="n">
        <v>0.6788197646349181</v>
      </c>
      <c r="AG2274" s="19" t="n">
        <v>0.7245718479433045</v>
      </c>
      <c r="AH2274" s="19" t="n">
        <v>0.6625706946977342</v>
      </c>
    </row>
    <row r="2275">
      <c r="B2275" s="8" t="s">
        <v>52</v>
      </c>
      <c r="C2275" s="15" t="n">
        <v>0.7217397128891134</v>
      </c>
      <c r="D2275" s="15" t="n">
        <v>0.674433977226944</v>
      </c>
      <c r="E2275" s="15" t="n">
        <v>0.6936672140235584</v>
      </c>
      <c r="F2275" s="15" t="n">
        <v>0.6823926025611473</v>
      </c>
      <c r="G2275" s="15" t="n">
        <v>0.7058519177283967</v>
      </c>
      <c r="H2275" s="15" t="n">
        <v>0.667651096782777</v>
      </c>
      <c r="I2275" s="15" t="n">
        <v>0.7450688219975183</v>
      </c>
      <c r="J2275" s="15" t="n">
        <v>0.6950483971259408</v>
      </c>
      <c r="K2275" s="15" t="n">
        <v>0.6758443185940055</v>
      </c>
      <c r="L2275" s="15" t="n">
        <v>0.6874304940071533</v>
      </c>
      <c r="M2275" s="15" t="n">
        <v>0.7663438519252935</v>
      </c>
      <c r="N2275" s="15" t="n">
        <v>0.6899795128499717</v>
      </c>
      <c r="O2275" s="15" t="n">
        <v>0.7199084947931496</v>
      </c>
      <c r="P2275" s="15" t="n">
        <v>0.7921128753491901</v>
      </c>
      <c r="Q2275" s="15" t="n">
        <v>0.6557373777121414</v>
      </c>
      <c r="R2275" s="15" t="n">
        <v>0.7062905058168399</v>
      </c>
      <c r="S2275" s="15" t="n">
        <v>0.6815041935605145</v>
      </c>
      <c r="T2275" s="15" t="n">
        <v>0.7047075855666182</v>
      </c>
      <c r="U2275" s="15" t="n">
        <v>0.7320234882200661</v>
      </c>
      <c r="V2275" s="15" t="n">
        <v>0.7377579915145842</v>
      </c>
      <c r="W2275" s="15" t="n">
        <v>0.7219210763790013</v>
      </c>
      <c r="X2275" s="15" t="n">
        <v>0.6739633717147846</v>
      </c>
      <c r="Y2275" s="15" t="n">
        <v>0.7180516929177009</v>
      </c>
      <c r="Z2275" s="15" t="n">
        <v>0.700648747206635</v>
      </c>
      <c r="AA2275" s="15" t="n">
        <v>0.7226432944532059</v>
      </c>
      <c r="AB2275" s="15" t="n">
        <v>0.6975676636221286</v>
      </c>
      <c r="AC2275" s="15" t="n">
        <v>0.6694419023019729</v>
      </c>
      <c r="AD2275" s="15" t="n">
        <v>0.7243197107734702</v>
      </c>
      <c r="AE2275" s="15" t="n">
        <v>0.7159604348763305</v>
      </c>
      <c r="AF2275" s="15" t="n">
        <v>0.6999307219942457</v>
      </c>
      <c r="AG2275" s="15" t="n">
        <v>0.6986586996205815</v>
      </c>
      <c r="AH2275" s="15" t="n">
        <v>0.6802901977136426</v>
      </c>
    </row>
    <row r="2276">
      <c r="B2276" s="8" t="s">
        <v>53</v>
      </c>
      <c r="C2276" s="19" t="n">
        <v>0.7174394941105311</v>
      </c>
      <c r="D2276" s="19" t="n">
        <v>0.7015148008917849</v>
      </c>
      <c r="E2276" s="19" t="n">
        <v>0.6367447905390543</v>
      </c>
      <c r="F2276" s="19" t="n">
        <v>0.6175839152240369</v>
      </c>
      <c r="G2276" s="19" t="n">
        <v>0.7514574096661515</v>
      </c>
      <c r="H2276" s="19" t="n">
        <v>0.5998634336626097</v>
      </c>
      <c r="I2276" s="19" t="n">
        <v>0.669943160585213</v>
      </c>
      <c r="J2276" s="19" t="n">
        <v>0.6408783435783751</v>
      </c>
      <c r="K2276" s="19" t="n">
        <v>0.6491383859595489</v>
      </c>
      <c r="L2276" s="19" t="n">
        <v>0.669767938173698</v>
      </c>
      <c r="M2276" s="19" t="n">
        <v>0.7180555698889156</v>
      </c>
      <c r="N2276" s="19" t="n">
        <v>0.7178331517052825</v>
      </c>
      <c r="O2276" s="19" t="n">
        <v>0.7194443935942145</v>
      </c>
      <c r="P2276" s="19" t="n">
        <v>0.7289986780773093</v>
      </c>
      <c r="Q2276" s="19" t="n">
        <v>0.6816043046363071</v>
      </c>
      <c r="R2276" s="19" t="n">
        <v>0.6610857385467452</v>
      </c>
      <c r="S2276" s="19" t="n">
        <v>0.6534951325821955</v>
      </c>
      <c r="T2276" s="19" t="n">
        <v>0.7566540487799295</v>
      </c>
      <c r="U2276" s="19" t="n">
        <v>0.7077252058692837</v>
      </c>
      <c r="V2276" s="19" t="n">
        <v>0.7398636722371938</v>
      </c>
      <c r="W2276" s="19" t="n">
        <v>0.7436817010720111</v>
      </c>
      <c r="X2276" s="19" t="n">
        <v>0.680961169561959</v>
      </c>
      <c r="Y2276" s="19" t="n">
        <v>0.6718103859120936</v>
      </c>
      <c r="Z2276" s="19" t="n">
        <v>0.7297815324650222</v>
      </c>
      <c r="AA2276" s="19" t="n">
        <v>0.697041576559873</v>
      </c>
      <c r="AB2276" s="19" t="n">
        <v>0.7209587511389977</v>
      </c>
      <c r="AC2276" s="19" t="n">
        <v>0.7171894702696936</v>
      </c>
      <c r="AD2276" s="19" t="n">
        <v>0.6518799896392665</v>
      </c>
      <c r="AE2276" s="19" t="n">
        <v>0.7258355484309694</v>
      </c>
      <c r="AF2276" s="19" t="n">
        <v>0.720610576812901</v>
      </c>
      <c r="AG2276" s="19" t="n">
        <v>0.7250853846886042</v>
      </c>
      <c r="AH2276" s="19" t="n">
        <v>0.6671761209821088</v>
      </c>
    </row>
    <row r="2277">
      <c r="B2277" s="8" t="s">
        <v>54</v>
      </c>
      <c r="C2277" s="15" t="n">
        <v>0.7521743838711948</v>
      </c>
      <c r="D2277" s="15" t="n">
        <v>0.7161488654047702</v>
      </c>
      <c r="E2277" s="15" t="n">
        <v>0.6752193750665758</v>
      </c>
      <c r="F2277" s="15" t="n">
        <v>0.6850602337491981</v>
      </c>
      <c r="G2277" s="15" t="n">
        <v>0.7437617497033799</v>
      </c>
      <c r="H2277" s="15" t="n">
        <v>0.683948712490926</v>
      </c>
      <c r="I2277" s="15" t="n">
        <v>0.7298322333571845</v>
      </c>
      <c r="J2277" s="15" t="n">
        <v>0.728364782070865</v>
      </c>
      <c r="K2277" s="15" t="n">
        <v>0.6222588317976044</v>
      </c>
      <c r="L2277" s="15" t="n">
        <v>0.7320032414942136</v>
      </c>
      <c r="M2277" s="15" t="n">
        <v>0.7256232522503719</v>
      </c>
      <c r="N2277" s="15" t="n">
        <v>0.6761644526464554</v>
      </c>
      <c r="O2277" s="15" t="n">
        <v>0.7419311713187731</v>
      </c>
      <c r="P2277" s="15" t="n">
        <v>0.783652072507426</v>
      </c>
      <c r="Q2277" s="15" t="n">
        <v>0.7446301288099386</v>
      </c>
      <c r="R2277" s="15" t="n">
        <v>0.6785141830810247</v>
      </c>
      <c r="S2277" s="15" t="n">
        <v>0.7167959603458184</v>
      </c>
      <c r="T2277" s="15" t="n">
        <v>0.7484871535136411</v>
      </c>
      <c r="U2277" s="15" t="n">
        <v>0.7453643653254817</v>
      </c>
      <c r="V2277" s="15" t="n">
        <v>0.7124239818293524</v>
      </c>
      <c r="W2277" s="15" t="n">
        <v>0.7834884481842466</v>
      </c>
      <c r="X2277" s="15" t="n">
        <v>0.6648806844182129</v>
      </c>
      <c r="Y2277" s="15" t="n">
        <v>0.6756657872254901</v>
      </c>
      <c r="Z2277" s="15" t="n">
        <v>0.697159757269241</v>
      </c>
      <c r="AA2277" s="15" t="n">
        <v>0.7035636660742309</v>
      </c>
      <c r="AB2277" s="15" t="n">
        <v>0.6862131596190592</v>
      </c>
      <c r="AC2277" s="15" t="n">
        <v>0.6655248748341865</v>
      </c>
      <c r="AD2277" s="15" t="n">
        <v>0.6793412600827538</v>
      </c>
      <c r="AE2277" s="15" t="n">
        <v>0.7382160664134053</v>
      </c>
      <c r="AF2277" s="15" t="n">
        <v>0.7358304077363488</v>
      </c>
      <c r="AG2277" s="15" t="n">
        <v>0.7262327715898323</v>
      </c>
      <c r="AH2277" s="15" t="n">
        <v>0.6446978803539364</v>
      </c>
    </row>
    <row r="2278">
      <c r="B2278" s="8" t="s">
        <v>55</v>
      </c>
      <c r="C2278" s="19" t="n">
        <v>0.6939585154745489</v>
      </c>
      <c r="D2278" s="19" t="n">
        <v>0.6208224391579785</v>
      </c>
      <c r="E2278" s="19" t="n">
        <v>0.6155850010831098</v>
      </c>
      <c r="F2278" s="19" t="n">
        <v>0.7433520139432314</v>
      </c>
      <c r="G2278" s="19" t="n">
        <v>0.72299726868391</v>
      </c>
      <c r="H2278" s="19" t="n">
        <v>0.6376077596875559</v>
      </c>
      <c r="I2278" s="19" t="n">
        <v>0.6968173220311917</v>
      </c>
      <c r="J2278" s="19" t="n">
        <v>0.671745552534667</v>
      </c>
      <c r="K2278" s="19" t="n">
        <v>0.7089845153945963</v>
      </c>
      <c r="L2278" s="19" t="n">
        <v>0.692867145085043</v>
      </c>
      <c r="M2278" s="19" t="n">
        <v>0.7446205221088025</v>
      </c>
      <c r="N2278" s="19" t="n">
        <v>0.6899363423471179</v>
      </c>
      <c r="O2278" s="19" t="n">
        <v>0.6984353263184226</v>
      </c>
      <c r="P2278" s="19" t="n">
        <v>0.7319525154602049</v>
      </c>
      <c r="Q2278" s="19" t="n">
        <v>0.5937934636384732</v>
      </c>
      <c r="R2278" s="19" t="n">
        <v>0.7269096206531487</v>
      </c>
      <c r="S2278" s="19" t="n">
        <v>0.6607958859368603</v>
      </c>
      <c r="T2278" s="19" t="n">
        <v>0.682504255296536</v>
      </c>
      <c r="U2278" s="19" t="n">
        <v>0.7003640176845145</v>
      </c>
      <c r="V2278" s="19" t="n">
        <v>0.7354477870775034</v>
      </c>
      <c r="W2278" s="19" t="n">
        <v>0.7424772684671258</v>
      </c>
      <c r="X2278" s="19" t="n">
        <v>0.6476157128852834</v>
      </c>
      <c r="Y2278" s="19" t="n">
        <v>0.6493403864253919</v>
      </c>
      <c r="Z2278" s="19" t="n">
        <v>0.6681608734857354</v>
      </c>
      <c r="AA2278" s="19" t="n">
        <v>0.6938112177761758</v>
      </c>
      <c r="AB2278" s="19" t="n">
        <v>0.6683435062134325</v>
      </c>
      <c r="AC2278" s="19" t="n">
        <v>0.6411471627497625</v>
      </c>
      <c r="AD2278" s="19" t="n">
        <v>0.6610764746368811</v>
      </c>
      <c r="AE2278" s="19" t="n">
        <v>0.683534797891543</v>
      </c>
      <c r="AF2278" s="19" t="n">
        <v>0.6709012587581257</v>
      </c>
      <c r="AG2278" s="19" t="n">
        <v>0.7579163313911672</v>
      </c>
      <c r="AH2278" s="19" t="n">
        <v>0.6622004422470144</v>
      </c>
    </row>
    <row r="2279">
      <c r="B2279" s="8" t="s">
        <v>56</v>
      </c>
      <c r="C2279" s="15" t="n">
        <v>0.7134216555269776</v>
      </c>
      <c r="D2279" s="15" t="n">
        <v>0.5996116145008735</v>
      </c>
      <c r="E2279" s="15" t="n">
        <v>0.6766434292888472</v>
      </c>
      <c r="F2279" s="15" t="n">
        <v>0.6620844519725546</v>
      </c>
      <c r="G2279" s="15" t="n">
        <v>0.6397611055202397</v>
      </c>
      <c r="H2279" s="15" t="n">
        <v>0.6130049158785479</v>
      </c>
      <c r="I2279" s="15" t="n">
        <v>0.6355085344893523</v>
      </c>
      <c r="J2279" s="15" t="n">
        <v>0.6727837748363448</v>
      </c>
      <c r="K2279" s="15" t="n">
        <v>0.5987378785715665</v>
      </c>
      <c r="L2279" s="15" t="n">
        <v>0.688625435254386</v>
      </c>
      <c r="M2279" s="15" t="n">
        <v>0.6752338706066822</v>
      </c>
      <c r="N2279" s="15" t="n">
        <v>0.6524112247242104</v>
      </c>
      <c r="O2279" s="15" t="n">
        <v>0.6661450387269388</v>
      </c>
      <c r="P2279" s="15" t="n">
        <v>0.6815487060038473</v>
      </c>
      <c r="Q2279" s="15" t="n">
        <v>0.6654858309086462</v>
      </c>
      <c r="R2279" s="15" t="n">
        <v>0.6855158302105919</v>
      </c>
      <c r="S2279" s="15" t="n">
        <v>0.680773692627335</v>
      </c>
      <c r="T2279" s="15" t="n">
        <v>0.6528551206721664</v>
      </c>
      <c r="U2279" s="15" t="n">
        <v>0.7040867117399052</v>
      </c>
      <c r="V2279" s="15" t="n">
        <v>0.721451006957108</v>
      </c>
      <c r="W2279" s="15" t="n">
        <v>0.6886242177766997</v>
      </c>
      <c r="X2279" s="15" t="n">
        <v>0.606348822497947</v>
      </c>
      <c r="Y2279" s="15" t="n">
        <v>0.6201301934343751</v>
      </c>
      <c r="Z2279" s="15" t="n">
        <v>0.6707165604636203</v>
      </c>
      <c r="AA2279" s="15" t="n">
        <v>0.6510789813033767</v>
      </c>
      <c r="AB2279" s="15" t="n">
        <v>0.6646869821897601</v>
      </c>
      <c r="AC2279" s="15" t="n">
        <v>0.6244022020014068</v>
      </c>
      <c r="AD2279" s="15" t="n">
        <v>0.679867894630216</v>
      </c>
      <c r="AE2279" s="15" t="n">
        <v>0.6935325918903974</v>
      </c>
      <c r="AF2279" s="15" t="n">
        <v>0.6650861297856493</v>
      </c>
      <c r="AG2279" s="15" t="n">
        <v>0.7197750556706376</v>
      </c>
      <c r="AH2279" s="15" t="n">
        <v>0.6510427763698147</v>
      </c>
    </row>
    <row r="2280">
      <c r="B2280" s="8" t="s">
        <v>57</v>
      </c>
      <c r="C2280" s="19" t="n">
        <v>0.672789117537281</v>
      </c>
      <c r="D2280" s="19" t="n">
        <v>0.633439683172894</v>
      </c>
      <c r="E2280" s="19" t="n">
        <v>0.6479744040673713</v>
      </c>
      <c r="F2280" s="19" t="n">
        <v>0.6776365432347281</v>
      </c>
      <c r="G2280" s="19" t="n">
        <v>0.7370679965863582</v>
      </c>
      <c r="H2280" s="19" t="n">
        <v>0.5699916168838709</v>
      </c>
      <c r="I2280" s="19" t="n">
        <v>0.6843018116990169</v>
      </c>
      <c r="J2280" s="19" t="n">
        <v>0.6370444914478496</v>
      </c>
      <c r="K2280" s="19" t="n">
        <v>0.6273549204556114</v>
      </c>
      <c r="L2280" s="19" t="n">
        <v>0.7044905061564237</v>
      </c>
      <c r="M2280" s="19" t="n">
        <v>0.6991771353406816</v>
      </c>
      <c r="N2280" s="19" t="n">
        <v>0.6051300200775186</v>
      </c>
      <c r="O2280" s="19" t="n">
        <v>0.7249138498840476</v>
      </c>
      <c r="P2280" s="19" t="n">
        <v>0.705748074073778</v>
      </c>
      <c r="Q2280" s="19" t="n">
        <v>0.6634352917709153</v>
      </c>
      <c r="R2280" s="19" t="n">
        <v>0.6582692025089212</v>
      </c>
      <c r="S2280" s="19" t="n">
        <v>0.6724507563455512</v>
      </c>
      <c r="T2280" s="19" t="n">
        <v>0.6923391489542677</v>
      </c>
      <c r="U2280" s="19" t="n">
        <v>0.7436713310969192</v>
      </c>
      <c r="V2280" s="19" t="n">
        <v>0.7148498196134367</v>
      </c>
      <c r="W2280" s="19" t="n">
        <v>0.6925379309853549</v>
      </c>
      <c r="X2280" s="19" t="n">
        <v>0.5573543944766589</v>
      </c>
      <c r="Y2280" s="19" t="n">
        <v>0.6830043183523288</v>
      </c>
      <c r="Z2280" s="19" t="n">
        <v>0.6646270866243204</v>
      </c>
      <c r="AA2280" s="19" t="n">
        <v>0.6479519801931141</v>
      </c>
      <c r="AB2280" s="19" t="n">
        <v>0.6770662180705554</v>
      </c>
      <c r="AC2280" s="19" t="n">
        <v>0.6530679212174906</v>
      </c>
      <c r="AD2280" s="19" t="n">
        <v>0.6248646575459729</v>
      </c>
      <c r="AE2280" s="19" t="n">
        <v>0.7109951403400724</v>
      </c>
      <c r="AF2280" s="19" t="n">
        <v>0.7192317399433062</v>
      </c>
      <c r="AG2280" s="19" t="n">
        <v>0.726127363963685</v>
      </c>
      <c r="AH2280" s="19" t="n">
        <v>0.6202186159139497</v>
      </c>
    </row>
    <row r="2281">
      <c r="B2281" s="8" t="s">
        <v>58</v>
      </c>
      <c r="C2281" s="15" t="n">
        <v>0.710029594530124</v>
      </c>
      <c r="D2281" s="15" t="n">
        <v>0.7100446842044433</v>
      </c>
      <c r="E2281" s="15" t="n">
        <v>0.688913969257495</v>
      </c>
      <c r="F2281" s="15" t="n">
        <v>0.7112658307767955</v>
      </c>
      <c r="G2281" s="15" t="n">
        <v>0.7116913498744123</v>
      </c>
      <c r="H2281" s="15" t="n">
        <v>0.6709795514773043</v>
      </c>
      <c r="I2281" s="15" t="n">
        <v>0.6942686648205766</v>
      </c>
      <c r="J2281" s="15" t="n">
        <v>0.6666313155658111</v>
      </c>
      <c r="K2281" s="15" t="n">
        <v>0.6558426163732962</v>
      </c>
      <c r="L2281" s="15" t="n">
        <v>0.6632588001874969</v>
      </c>
      <c r="M2281" s="15" t="n">
        <v>0.7373208393593723</v>
      </c>
      <c r="N2281" s="15" t="n">
        <v>0.6738056857986181</v>
      </c>
      <c r="O2281" s="15" t="n">
        <v>0.7353280563740534</v>
      </c>
      <c r="P2281" s="15" t="n">
        <v>0.7013131547987977</v>
      </c>
      <c r="Q2281" s="15" t="n">
        <v>0.6365750750430464</v>
      </c>
      <c r="R2281" s="15" t="n">
        <v>0.6807009896083451</v>
      </c>
      <c r="S2281" s="15" t="n">
        <v>0.6804929834008941</v>
      </c>
      <c r="T2281" s="15" t="n">
        <v>0.7100144826226997</v>
      </c>
      <c r="U2281" s="15" t="n">
        <v>0.6946528330251961</v>
      </c>
      <c r="V2281" s="15" t="n">
        <v>0.7867060619960081</v>
      </c>
      <c r="W2281" s="15" t="n">
        <v>0.7490410047855182</v>
      </c>
      <c r="X2281" s="15" t="n">
        <v>0.6359104974416283</v>
      </c>
      <c r="Y2281" s="15" t="n">
        <v>0.7000936424147377</v>
      </c>
      <c r="Z2281" s="15" t="n">
        <v>0.7015010112899386</v>
      </c>
      <c r="AA2281" s="15" t="n">
        <v>0.7133158532828039</v>
      </c>
      <c r="AB2281" s="15" t="n">
        <v>0.7666540315380369</v>
      </c>
      <c r="AC2281" s="15" t="n">
        <v>0.6610687819893212</v>
      </c>
      <c r="AD2281" s="15" t="n">
        <v>0.7075224932522816</v>
      </c>
      <c r="AE2281" s="15" t="n">
        <v>0.7046691901223239</v>
      </c>
      <c r="AF2281" s="15" t="n">
        <v>0.6471429731460367</v>
      </c>
      <c r="AG2281" s="15" t="n">
        <v>0.7277321054208865</v>
      </c>
      <c r="AH2281" s="15" t="n">
        <v>0.6858925307847732</v>
      </c>
    </row>
    <row r="2282">
      <c r="B2282" s="8" t="s">
        <v>59</v>
      </c>
      <c r="C2282" s="19" t="n">
        <v>0.6826371883999424</v>
      </c>
      <c r="D2282" s="19" t="n">
        <v>0.5801607238185612</v>
      </c>
      <c r="E2282" s="19" t="n">
        <v>0.6469834651907269</v>
      </c>
      <c r="F2282" s="19" t="n">
        <v>0.629974026790287</v>
      </c>
      <c r="G2282" s="19" t="n">
        <v>0.6725288907926508</v>
      </c>
      <c r="H2282" s="19" t="n">
        <v>0.6208934284864078</v>
      </c>
      <c r="I2282" s="19" t="n">
        <v>0.6608447660712471</v>
      </c>
      <c r="J2282" s="19" t="n">
        <v>0.6610846296351968</v>
      </c>
      <c r="K2282" s="19" t="n">
        <v>0.5476588566926246</v>
      </c>
      <c r="L2282" s="19" t="n">
        <v>0.6348382526158147</v>
      </c>
      <c r="M2282" s="19" t="n">
        <v>0.6379301332822565</v>
      </c>
      <c r="N2282" s="19" t="n">
        <v>0.6407827922452922</v>
      </c>
      <c r="O2282" s="19" t="n">
        <v>0.682362773797044</v>
      </c>
      <c r="P2282" s="19" t="n">
        <v>0.7047459653538268</v>
      </c>
      <c r="Q2282" s="19" t="n">
        <v>0.648544261462477</v>
      </c>
      <c r="R2282" s="19" t="n">
        <v>0.6530216352559601</v>
      </c>
      <c r="S2282" s="19" t="n">
        <v>0.6795510486566532</v>
      </c>
      <c r="T2282" s="19" t="n">
        <v>0.6372488750618832</v>
      </c>
      <c r="U2282" s="19" t="n">
        <v>0.6792766553961835</v>
      </c>
      <c r="V2282" s="19" t="n">
        <v>0.6663890427691137</v>
      </c>
      <c r="W2282" s="19" t="n">
        <v>0.6137619425758397</v>
      </c>
      <c r="X2282" s="19" t="n">
        <v>0.660576879178779</v>
      </c>
      <c r="Y2282" s="19" t="n">
        <v>0.5637880552935555</v>
      </c>
      <c r="Z2282" s="19" t="n">
        <v>0.6155197311400459</v>
      </c>
      <c r="AA2282" s="19" t="n">
        <v>0.6927760755871583</v>
      </c>
      <c r="AB2282" s="19" t="n">
        <v>0.577791565372648</v>
      </c>
      <c r="AC2282" s="19" t="n">
        <v>0.63116715161366</v>
      </c>
      <c r="AD2282" s="19" t="n">
        <v>0.5729531051846046</v>
      </c>
      <c r="AE2282" s="19" t="n">
        <v>0.7119981965500412</v>
      </c>
      <c r="AF2282" s="19" t="n">
        <v>0.6326715509846579</v>
      </c>
      <c r="AG2282" s="19" t="n">
        <v>0.6768256121699365</v>
      </c>
      <c r="AH2282" s="19" t="n">
        <v>0.5990862204722688</v>
      </c>
    </row>
    <row r="2283">
      <c r="B2283" s="8" t="s">
        <v>60</v>
      </c>
      <c r="C2283" s="15" t="n">
        <v>0.7829906216254581</v>
      </c>
      <c r="D2283" s="15" t="n">
        <v>0.6865585096127105</v>
      </c>
      <c r="E2283" s="15" t="n">
        <v>0.6961746988681078</v>
      </c>
      <c r="F2283" s="15" t="n">
        <v>0.6888398681889512</v>
      </c>
      <c r="G2283" s="15" t="n">
        <v>0.6822529872279242</v>
      </c>
      <c r="H2283" s="15" t="n">
        <v>0.6618135573584556</v>
      </c>
      <c r="I2283" s="15" t="n">
        <v>0.7531988892874737</v>
      </c>
      <c r="J2283" s="15" t="n">
        <v>0.7365044741161042</v>
      </c>
      <c r="K2283" s="15" t="n">
        <v>0.6562256436841271</v>
      </c>
      <c r="L2283" s="15" t="n">
        <v>0.6691994290357136</v>
      </c>
      <c r="M2283" s="15" t="n">
        <v>0.7325551839929636</v>
      </c>
      <c r="N2283" s="15" t="n">
        <v>0.7303243878596096</v>
      </c>
      <c r="O2283" s="15" t="n">
        <v>0.7555399623514938</v>
      </c>
      <c r="P2283" s="15" t="n">
        <v>0.717070297473752</v>
      </c>
      <c r="Q2283" s="15" t="n">
        <v>0.7022814704117836</v>
      </c>
      <c r="R2283" s="15" t="n">
        <v>0.7268474531010239</v>
      </c>
      <c r="S2283" s="15" t="n">
        <v>0.7092864578861587</v>
      </c>
      <c r="T2283" s="15" t="n">
        <v>0.6969296262707421</v>
      </c>
      <c r="U2283" s="15" t="n">
        <v>0.7323773057085237</v>
      </c>
      <c r="V2283" s="15" t="n">
        <v>0.6792169315153472</v>
      </c>
      <c r="W2283" s="15" t="n">
        <v>0.7422171953930817</v>
      </c>
      <c r="X2283" s="15" t="n">
        <v>0.6554239124505414</v>
      </c>
      <c r="Y2283" s="15" t="n">
        <v>0.7582626503848159</v>
      </c>
      <c r="Z2283" s="15" t="n">
        <v>0.6797966816164349</v>
      </c>
      <c r="AA2283" s="15" t="n">
        <v>0.7304697592703496</v>
      </c>
      <c r="AB2283" s="15" t="n">
        <v>0.6841974433816905</v>
      </c>
      <c r="AC2283" s="15" t="n">
        <v>0.7352112522717951</v>
      </c>
      <c r="AD2283" s="15" t="n">
        <v>0.7139879044585218</v>
      </c>
      <c r="AE2283" s="15" t="n">
        <v>0.7633796245229783</v>
      </c>
      <c r="AF2283" s="15" t="n">
        <v>0.733290426689307</v>
      </c>
      <c r="AG2283" s="15" t="n">
        <v>0.7620543880569737</v>
      </c>
      <c r="AH2283" s="15" t="n">
        <v>0.6943674105688074</v>
      </c>
    </row>
    <row r="2284">
      <c r="B2284" s="8" t="s">
        <v>61</v>
      </c>
      <c r="C2284" s="19" t="n">
        <v>0.755460329640053</v>
      </c>
      <c r="D2284" s="19" t="n">
        <v>0.7028386343460018</v>
      </c>
      <c r="E2284" s="19" t="n">
        <v>0.6650046381669521</v>
      </c>
      <c r="F2284" s="19" t="n">
        <v>0.680593550990427</v>
      </c>
      <c r="G2284" s="19" t="n">
        <v>0.7327056390328036</v>
      </c>
      <c r="H2284" s="19" t="n">
        <v>0.6847015418698668</v>
      </c>
      <c r="I2284" s="19" t="n">
        <v>0.6772905996543932</v>
      </c>
      <c r="J2284" s="19" t="n">
        <v>0.7097926463780198</v>
      </c>
      <c r="K2284" s="19" t="n">
        <v>0.5894136575004297</v>
      </c>
      <c r="L2284" s="19" t="n">
        <v>0.6430605387606065</v>
      </c>
      <c r="M2284" s="19" t="n">
        <v>0.7265696965237648</v>
      </c>
      <c r="N2284" s="19" t="n">
        <v>0.6800883797237085</v>
      </c>
      <c r="O2284" s="19" t="n">
        <v>0.7215858526818797</v>
      </c>
      <c r="P2284" s="19" t="n">
        <v>0.7449039857906924</v>
      </c>
      <c r="Q2284" s="19" t="n">
        <v>0.6649529485934195</v>
      </c>
      <c r="R2284" s="19" t="n">
        <v>0.7494917208592748</v>
      </c>
      <c r="S2284" s="19" t="n">
        <v>0.6736907109970964</v>
      </c>
      <c r="T2284" s="19" t="n">
        <v>0.6637254457643242</v>
      </c>
      <c r="U2284" s="19" t="n">
        <v>0.7437834263201125</v>
      </c>
      <c r="V2284" s="19" t="n">
        <v>0.6815361681202343</v>
      </c>
      <c r="W2284" s="19" t="n">
        <v>0.742638888521771</v>
      </c>
      <c r="X2284" s="19" t="n">
        <v>0.6671954427603225</v>
      </c>
      <c r="Y2284" s="19" t="n">
        <v>0.7031540763698096</v>
      </c>
      <c r="Z2284" s="19" t="n">
        <v>0.7181516135145465</v>
      </c>
      <c r="AA2284" s="19" t="n">
        <v>0.7075567812819853</v>
      </c>
      <c r="AB2284" s="19" t="n">
        <v>0.6882288351331677</v>
      </c>
      <c r="AC2284" s="19" t="n">
        <v>0.6665907646831475</v>
      </c>
      <c r="AD2284" s="19" t="n">
        <v>0.6786219848212292</v>
      </c>
      <c r="AE2284" s="19" t="n">
        <v>0.6997953983104821</v>
      </c>
      <c r="AF2284" s="19" t="n">
        <v>0.708233127895727</v>
      </c>
      <c r="AG2284" s="19" t="n">
        <v>0.7850427842988442</v>
      </c>
      <c r="AH2284" s="19" t="n">
        <v>0.7196916263654636</v>
      </c>
    </row>
    <row r="2285">
      <c r="B2285" s="8" t="s">
        <v>62</v>
      </c>
      <c r="C2285" s="15" t="n">
        <v>0.687446042123238</v>
      </c>
      <c r="D2285" s="15" t="n">
        <v>0.6671890740308819</v>
      </c>
      <c r="E2285" s="15" t="n">
        <v>0.650379131673783</v>
      </c>
      <c r="F2285" s="15" t="n">
        <v>0.7080572156313539</v>
      </c>
      <c r="G2285" s="15" t="n">
        <v>0.6645941835980085</v>
      </c>
      <c r="H2285" s="15" t="n">
        <v>0.5593316470566583</v>
      </c>
      <c r="I2285" s="15" t="n">
        <v>0.6855492059264315</v>
      </c>
      <c r="J2285" s="15" t="n">
        <v>0.7439874069637922</v>
      </c>
      <c r="K2285" s="15" t="n">
        <v>0.6522997446350299</v>
      </c>
      <c r="L2285" s="15" t="n">
        <v>0.6499855157175953</v>
      </c>
      <c r="M2285" s="15" t="n">
        <v>0.7138404286773463</v>
      </c>
      <c r="N2285" s="15" t="n">
        <v>0.7133772577088509</v>
      </c>
      <c r="O2285" s="15" t="n">
        <v>0.6831448537485724</v>
      </c>
      <c r="P2285" s="15" t="n">
        <v>0.7228514364979168</v>
      </c>
      <c r="Q2285" s="15" t="n">
        <v>0.6792471709438718</v>
      </c>
      <c r="R2285" s="15" t="n">
        <v>0.6852754561825011</v>
      </c>
      <c r="S2285" s="15" t="n">
        <v>0.6935417413625873</v>
      </c>
      <c r="T2285" s="15" t="n">
        <v>0.7026788917868668</v>
      </c>
      <c r="U2285" s="15" t="n">
        <v>0.6904559807620847</v>
      </c>
      <c r="V2285" s="15" t="n">
        <v>0.7211311021112166</v>
      </c>
      <c r="W2285" s="15" t="n">
        <v>0.6975633025911333</v>
      </c>
      <c r="X2285" s="15" t="n">
        <v>0.6706130241743092</v>
      </c>
      <c r="Y2285" s="15" t="n">
        <v>0.6865287638455289</v>
      </c>
      <c r="Z2285" s="15" t="n">
        <v>0.6938618382794433</v>
      </c>
      <c r="AA2285" s="15" t="n">
        <v>0.7418002732527622</v>
      </c>
      <c r="AB2285" s="15" t="n">
        <v>0.7049093152719185</v>
      </c>
      <c r="AC2285" s="15" t="n">
        <v>0.6394077769847893</v>
      </c>
      <c r="AD2285" s="15" t="n">
        <v>0.7005801775217423</v>
      </c>
      <c r="AE2285" s="15" t="n">
        <v>0.7120365083636342</v>
      </c>
      <c r="AF2285" s="15" t="n">
        <v>0.6744084300685421</v>
      </c>
      <c r="AG2285" s="15" t="n">
        <v>0.7611411763714818</v>
      </c>
      <c r="AH2285" s="15" t="n">
        <v>0.6289536573675013</v>
      </c>
    </row>
    <row r="2286">
      <c r="B2286" s="8" t="s">
        <v>63</v>
      </c>
      <c r="C2286" s="19" t="n">
        <v>0.7558808023324916</v>
      </c>
      <c r="D2286" s="19" t="n">
        <v>0.6570459486280473</v>
      </c>
      <c r="E2286" s="19" t="n">
        <v>0.6832284452373988</v>
      </c>
      <c r="F2286" s="19" t="n">
        <v>0.6900014154802744</v>
      </c>
      <c r="G2286" s="19" t="n">
        <v>0.7077685037340725</v>
      </c>
      <c r="H2286" s="19" t="n">
        <v>0.6646290491066904</v>
      </c>
      <c r="I2286" s="19" t="n">
        <v>0.6739410949014754</v>
      </c>
      <c r="J2286" s="19" t="n">
        <v>0.6551617691732946</v>
      </c>
      <c r="K2286" s="19" t="n">
        <v>0.5798070001407521</v>
      </c>
      <c r="L2286" s="19" t="n">
        <v>0.6462746472274378</v>
      </c>
      <c r="M2286" s="19" t="n">
        <v>0.7028965318936057</v>
      </c>
      <c r="N2286" s="19" t="n">
        <v>0.6584251744312644</v>
      </c>
      <c r="O2286" s="19" t="n">
        <v>0.7269654807216825</v>
      </c>
      <c r="P2286" s="19" t="n">
        <v>0.7288769247352631</v>
      </c>
      <c r="Q2286" s="19" t="n">
        <v>0.6983227375459539</v>
      </c>
      <c r="R2286" s="19" t="n">
        <v>0.6877352606949162</v>
      </c>
      <c r="S2286" s="19" t="n">
        <v>0.6753563052400409</v>
      </c>
      <c r="T2286" s="19" t="n">
        <v>0.6441191349201003</v>
      </c>
      <c r="U2286" s="19" t="n">
        <v>0.7434794416170539</v>
      </c>
      <c r="V2286" s="19" t="n">
        <v>0.7102827716665115</v>
      </c>
      <c r="W2286" s="19" t="n">
        <v>0.7178632052149461</v>
      </c>
      <c r="X2286" s="19" t="n">
        <v>0.6221628128290954</v>
      </c>
      <c r="Y2286" s="19" t="n">
        <v>0.6741330890651575</v>
      </c>
      <c r="Z2286" s="19" t="n">
        <v>0.616585694167571</v>
      </c>
      <c r="AA2286" s="19" t="n">
        <v>0.7071378325800165</v>
      </c>
      <c r="AB2286" s="19" t="n">
        <v>0.7028079988908688</v>
      </c>
      <c r="AC2286" s="19" t="n">
        <v>0.6610358527866713</v>
      </c>
      <c r="AD2286" s="19" t="n">
        <v>0.6723317652571457</v>
      </c>
      <c r="AE2286" s="19" t="n">
        <v>0.6738913287821491</v>
      </c>
      <c r="AF2286" s="19" t="n">
        <v>0.6686483330677094</v>
      </c>
      <c r="AG2286" s="19" t="n">
        <v>0.7094076052913609</v>
      </c>
      <c r="AH2286" s="19" t="n">
        <v>0.6426619217625136</v>
      </c>
    </row>
    <row r="2287">
      <c r="B2287" s="8" t="s">
        <v>64</v>
      </c>
      <c r="C2287" s="15" t="n">
        <v>0.7544105863469113</v>
      </c>
      <c r="D2287" s="15" t="n">
        <v>0.6829855824767453</v>
      </c>
      <c r="E2287" s="15" t="n">
        <v>0.6271439138884464</v>
      </c>
      <c r="F2287" s="15" t="n">
        <v>0.7054351940444524</v>
      </c>
      <c r="G2287" s="15" t="n">
        <v>0.6932243112947686</v>
      </c>
      <c r="H2287" s="15" t="n">
        <v>0.6761620557661705</v>
      </c>
      <c r="I2287" s="15" t="n">
        <v>0.68378681474092</v>
      </c>
      <c r="J2287" s="15" t="n">
        <v>0.7311242920402578</v>
      </c>
      <c r="K2287" s="15" t="n">
        <v>0.6067941563175321</v>
      </c>
      <c r="L2287" s="15" t="n">
        <v>0.6487913821777952</v>
      </c>
      <c r="M2287" s="15" t="n">
        <v>0.7169105815186871</v>
      </c>
      <c r="N2287" s="15" t="n">
        <v>0.7081584511250547</v>
      </c>
      <c r="O2287" s="15" t="n">
        <v>0.7222753543038044</v>
      </c>
      <c r="P2287" s="15" t="n">
        <v>0.7237987673892081</v>
      </c>
      <c r="Q2287" s="15" t="n">
        <v>0.6653590482490644</v>
      </c>
      <c r="R2287" s="15" t="n">
        <v>0.709546413573474</v>
      </c>
      <c r="S2287" s="15" t="n">
        <v>0.7255465740256042</v>
      </c>
      <c r="T2287" s="15" t="n">
        <v>0.6389095568629509</v>
      </c>
      <c r="U2287" s="15" t="n">
        <v>0.6772946006012007</v>
      </c>
      <c r="V2287" s="15" t="n">
        <v>0.7473575961322397</v>
      </c>
      <c r="W2287" s="15" t="n">
        <v>0.7360640164782789</v>
      </c>
      <c r="X2287" s="15" t="n">
        <v>0.6649531442383303</v>
      </c>
      <c r="Y2287" s="15" t="n">
        <v>0.6720383571576057</v>
      </c>
      <c r="Z2287" s="15" t="n">
        <v>0.7171740357410066</v>
      </c>
      <c r="AA2287" s="15" t="n">
        <v>0.705694966165982</v>
      </c>
      <c r="AB2287" s="15" t="n">
        <v>0.6858681302573243</v>
      </c>
      <c r="AC2287" s="15" t="n">
        <v>0.7385913901558703</v>
      </c>
      <c r="AD2287" s="15" t="n">
        <v>0.6966354883876047</v>
      </c>
      <c r="AE2287" s="15" t="n">
        <v>0.7429841742322537</v>
      </c>
      <c r="AF2287" s="15" t="n">
        <v>0.7300977251324361</v>
      </c>
      <c r="AG2287" s="15" t="n">
        <v>0.6882539787577108</v>
      </c>
      <c r="AH2287" s="15" t="n">
        <v>0.7418043556866888</v>
      </c>
    </row>
    <row r="2288">
      <c r="B2288" s="8" t="s">
        <v>65</v>
      </c>
      <c r="C2288" s="19" t="n">
        <v>0.7130833555387033</v>
      </c>
      <c r="D2288" s="19" t="n">
        <v>0.6489914191986174</v>
      </c>
      <c r="E2288" s="19" t="n">
        <v>0.6749807907099049</v>
      </c>
      <c r="F2288" s="19" t="n">
        <v>0.7079644662970973</v>
      </c>
      <c r="G2288" s="19" t="n">
        <v>0.6977740765451823</v>
      </c>
      <c r="H2288" s="19" t="n">
        <v>0.7124847820180694</v>
      </c>
      <c r="I2288" s="19" t="n">
        <v>0.6857261333284133</v>
      </c>
      <c r="J2288" s="19" t="n">
        <v>0.6642635953386646</v>
      </c>
      <c r="K2288" s="19" t="n">
        <v>0.6521322915682441</v>
      </c>
      <c r="L2288" s="19" t="n">
        <v>0.7231884179031989</v>
      </c>
      <c r="M2288" s="19" t="n">
        <v>0.7058024956836082</v>
      </c>
      <c r="N2288" s="19" t="n">
        <v>0.6948064353169734</v>
      </c>
      <c r="O2288" s="19" t="n">
        <v>0.6715271341804422</v>
      </c>
      <c r="P2288" s="19" t="n">
        <v>0.7331351643882078</v>
      </c>
      <c r="Q2288" s="19" t="n">
        <v>0.7550168557524036</v>
      </c>
      <c r="R2288" s="19" t="n">
        <v>0.7116153926069886</v>
      </c>
      <c r="S2288" s="19" t="n">
        <v>0.7674574391793466</v>
      </c>
      <c r="T2288" s="19" t="n">
        <v>0.707168445933857</v>
      </c>
      <c r="U2288" s="19" t="n">
        <v>0.7297103211748915</v>
      </c>
      <c r="V2288" s="19" t="n">
        <v>0.7298014016931962</v>
      </c>
      <c r="W2288" s="19" t="n">
        <v>0.6778820623509259</v>
      </c>
      <c r="X2288" s="19" t="n">
        <v>0.6891095196936362</v>
      </c>
      <c r="Y2288" s="19" t="n">
        <v>0.6943345561105129</v>
      </c>
      <c r="Z2288" s="19" t="n">
        <v>0.6681523949193484</v>
      </c>
      <c r="AA2288" s="19" t="n">
        <v>0.7202826444329484</v>
      </c>
      <c r="AB2288" s="19" t="n">
        <v>0.6902295287744487</v>
      </c>
      <c r="AC2288" s="19" t="n">
        <v>0.6729559533176339</v>
      </c>
      <c r="AD2288" s="19" t="n">
        <v>0.7034681691068314</v>
      </c>
      <c r="AE2288" s="19" t="n">
        <v>0.761911117763253</v>
      </c>
      <c r="AF2288" s="19" t="n">
        <v>0.714769010862661</v>
      </c>
      <c r="AG2288" s="19" t="n">
        <v>0.7231239792373564</v>
      </c>
      <c r="AH2288" s="19" t="n">
        <v>0.7078108883836131</v>
      </c>
    </row>
    <row r="2289">
      <c r="B2289" s="8" t="s">
        <v>66</v>
      </c>
      <c r="C2289" s="15" t="n">
        <v>0.7211446382325862</v>
      </c>
      <c r="D2289" s="15" t="n">
        <v>0.6455788235103143</v>
      </c>
      <c r="E2289" s="15" t="n">
        <v>0.5874949782548814</v>
      </c>
      <c r="F2289" s="15" t="n">
        <v>0.6619966159389673</v>
      </c>
      <c r="G2289" s="15" t="n">
        <v>0.7343775527781993</v>
      </c>
      <c r="H2289" s="15" t="n">
        <v>0.6171429826166682</v>
      </c>
      <c r="I2289" s="15" t="n">
        <v>0.6862018172189752</v>
      </c>
      <c r="J2289" s="15" t="n">
        <v>0.6618226233719744</v>
      </c>
      <c r="K2289" s="15" t="n">
        <v>0.6039603412791578</v>
      </c>
      <c r="L2289" s="15" t="n">
        <v>0.6128391688605016</v>
      </c>
      <c r="M2289" s="15" t="n">
        <v>0.7145345800258444</v>
      </c>
      <c r="N2289" s="15" t="n">
        <v>0.71838816642082</v>
      </c>
      <c r="O2289" s="15" t="n">
        <v>0.6951415565758309</v>
      </c>
      <c r="P2289" s="15" t="n">
        <v>0.6840909973336041</v>
      </c>
      <c r="Q2289" s="15" t="n">
        <v>0.6543957564494188</v>
      </c>
      <c r="R2289" s="15" t="n">
        <v>0.7019241242687432</v>
      </c>
      <c r="S2289" s="15" t="n">
        <v>0.646421048470415</v>
      </c>
      <c r="T2289" s="15" t="n">
        <v>0.6638621670710605</v>
      </c>
      <c r="U2289" s="15" t="n">
        <v>0.644254817092969</v>
      </c>
      <c r="V2289" s="15" t="n">
        <v>0.7008767208255978</v>
      </c>
      <c r="W2289" s="15" t="n">
        <v>0.7470061519896214</v>
      </c>
      <c r="X2289" s="15" t="n">
        <v>0.6785142813105253</v>
      </c>
      <c r="Y2289" s="15" t="n">
        <v>0.6906098300617167</v>
      </c>
      <c r="Z2289" s="15" t="n">
        <v>0.6857877570971769</v>
      </c>
      <c r="AA2289" s="15" t="n">
        <v>0.6543867542460845</v>
      </c>
      <c r="AB2289" s="15" t="n">
        <v>0.6897017364304532</v>
      </c>
      <c r="AC2289" s="15" t="n">
        <v>0.7173631619221585</v>
      </c>
      <c r="AD2289" s="15" t="n">
        <v>0.6734053626641099</v>
      </c>
      <c r="AE2289" s="15" t="n">
        <v>0.6556078829813665</v>
      </c>
      <c r="AF2289" s="15" t="n">
        <v>0.6865202755868353</v>
      </c>
      <c r="AG2289" s="15" t="n">
        <v>0.746510971372161</v>
      </c>
      <c r="AH2289" s="15" t="n">
        <v>0.6496030065634479</v>
      </c>
    </row>
    <row r="2290">
      <c r="B2290" s="8" t="s">
        <v>67</v>
      </c>
      <c r="C2290" s="19" t="n">
        <v>0.736230283473085</v>
      </c>
      <c r="D2290" s="19" t="n">
        <v>0.7236148532684669</v>
      </c>
      <c r="E2290" s="19" t="n">
        <v>0.6992818406305283</v>
      </c>
      <c r="F2290" s="19" t="n">
        <v>0.6908086777406433</v>
      </c>
      <c r="G2290" s="19" t="n">
        <v>0.675279597965568</v>
      </c>
      <c r="H2290" s="19" t="n">
        <v>0.6375964783120645</v>
      </c>
      <c r="I2290" s="19" t="n">
        <v>0.7166102021339876</v>
      </c>
      <c r="J2290" s="19" t="n">
        <v>0.6652048338298414</v>
      </c>
      <c r="K2290" s="19" t="n">
        <v>0.6554290527485601</v>
      </c>
      <c r="L2290" s="19" t="n">
        <v>0.687997633057072</v>
      </c>
      <c r="M2290" s="19" t="n">
        <v>0.7519629780791057</v>
      </c>
      <c r="N2290" s="19" t="n">
        <v>0.7044450597484748</v>
      </c>
      <c r="O2290" s="19" t="n">
        <v>0.7100213875886131</v>
      </c>
      <c r="P2290" s="19" t="n">
        <v>0.7188872473286116</v>
      </c>
      <c r="Q2290" s="19" t="n">
        <v>0.6460983680894419</v>
      </c>
      <c r="R2290" s="19" t="n">
        <v>0.7309851736013878</v>
      </c>
      <c r="S2290" s="19" t="n">
        <v>0.6442727415228165</v>
      </c>
      <c r="T2290" s="19" t="n">
        <v>0.6995994648511217</v>
      </c>
      <c r="U2290" s="19" t="n">
        <v>0.7069200656111313</v>
      </c>
      <c r="V2290" s="19" t="n">
        <v>0.7379617814578515</v>
      </c>
      <c r="W2290" s="19" t="n">
        <v>0.7033325393370887</v>
      </c>
      <c r="X2290" s="19" t="n">
        <v>0.7055549838568952</v>
      </c>
      <c r="Y2290" s="19" t="n">
        <v>0.6302061304009062</v>
      </c>
      <c r="Z2290" s="19" t="n">
        <v>0.6971879799463117</v>
      </c>
      <c r="AA2290" s="19" t="n">
        <v>0.7210824892415656</v>
      </c>
      <c r="AB2290" s="19" t="n">
        <v>0.7373073695497787</v>
      </c>
      <c r="AC2290" s="19" t="n">
        <v>0.7091027101996292</v>
      </c>
      <c r="AD2290" s="19" t="n">
        <v>0.694723358689292</v>
      </c>
      <c r="AE2290" s="19" t="n">
        <v>0.766056540447974</v>
      </c>
      <c r="AF2290" s="19" t="n">
        <v>0.667301130714373</v>
      </c>
      <c r="AG2290" s="19" t="n">
        <v>0.7146779936738189</v>
      </c>
      <c r="AH2290" s="19" t="n">
        <v>0.6842631329458538</v>
      </c>
    </row>
    <row r="2291">
      <c r="B2291" s="8" t="s">
        <v>68</v>
      </c>
      <c r="C2291" s="15" t="n">
        <v>0.6918151875254243</v>
      </c>
      <c r="D2291" s="15" t="n">
        <v>0.69277108159348</v>
      </c>
      <c r="E2291" s="15" t="n">
        <v>0.6640247694658988</v>
      </c>
      <c r="F2291" s="15" t="n">
        <v>0.6901234481380466</v>
      </c>
      <c r="G2291" s="15" t="n">
        <v>0.7040603341274574</v>
      </c>
      <c r="H2291" s="15" t="n">
        <v>0.6057508534353252</v>
      </c>
      <c r="I2291" s="15" t="n">
        <v>0.6591471083515226</v>
      </c>
      <c r="J2291" s="15" t="n">
        <v>0.6479357905966316</v>
      </c>
      <c r="K2291" s="15" t="n">
        <v>0.5972158122353544</v>
      </c>
      <c r="L2291" s="15" t="n">
        <v>0.6983602603847411</v>
      </c>
      <c r="M2291" s="15" t="n">
        <v>0.7359861005055321</v>
      </c>
      <c r="N2291" s="15" t="n">
        <v>0.6771046798897368</v>
      </c>
      <c r="O2291" s="15" t="n">
        <v>0.705264033303857</v>
      </c>
      <c r="P2291" s="15" t="n">
        <v>0.7029783296072255</v>
      </c>
      <c r="Q2291" s="15" t="n">
        <v>0.6660418622462917</v>
      </c>
      <c r="R2291" s="15" t="n">
        <v>0.6821968054493904</v>
      </c>
      <c r="S2291" s="15" t="n">
        <v>0.6606362361941904</v>
      </c>
      <c r="T2291" s="15" t="n">
        <v>0.6652778027110506</v>
      </c>
      <c r="U2291" s="15" t="n">
        <v>0.7099667429442718</v>
      </c>
      <c r="V2291" s="15" t="n">
        <v>0.6976837248193752</v>
      </c>
      <c r="W2291" s="15" t="n">
        <v>0.7380585517815222</v>
      </c>
      <c r="X2291" s="15" t="n">
        <v>0.6376344141611373</v>
      </c>
      <c r="Y2291" s="15" t="n">
        <v>0.627834435036315</v>
      </c>
      <c r="Z2291" s="15" t="n">
        <v>0.6192222681628115</v>
      </c>
      <c r="AA2291" s="15" t="n">
        <v>0.6804414824489655</v>
      </c>
      <c r="AB2291" s="15" t="n">
        <v>0.6258437779612432</v>
      </c>
      <c r="AC2291" s="15" t="n">
        <v>0.7062185176243291</v>
      </c>
      <c r="AD2291" s="15" t="n">
        <v>0.624901183860022</v>
      </c>
      <c r="AE2291" s="15" t="n">
        <v>0.6841371690483268</v>
      </c>
      <c r="AF2291" s="15" t="n">
        <v>0.6891557536958999</v>
      </c>
      <c r="AG2291" s="15" t="n">
        <v>0.7255749542583916</v>
      </c>
      <c r="AH2291" s="15" t="n">
        <v>0.6791773540419946</v>
      </c>
    </row>
    <row r="2292">
      <c r="B2292" s="8" t="s">
        <v>69</v>
      </c>
      <c r="C2292" s="19" t="n">
        <v>0.735843124044148</v>
      </c>
      <c r="D2292" s="19" t="n">
        <v>0.7205112572421786</v>
      </c>
      <c r="E2292" s="19" t="n">
        <v>0.6999013614488793</v>
      </c>
      <c r="F2292" s="19" t="n">
        <v>0.6197242544601423</v>
      </c>
      <c r="G2292" s="19" t="n">
        <v>0.6889677565773829</v>
      </c>
      <c r="H2292" s="19" t="n">
        <v>0.6267090743820249</v>
      </c>
      <c r="I2292" s="19" t="n">
        <v>0.7336056044940487</v>
      </c>
      <c r="J2292" s="19" t="n">
        <v>0.6663116333812178</v>
      </c>
      <c r="K2292" s="19" t="n">
        <v>0.6527163147207083</v>
      </c>
      <c r="L2292" s="19" t="n">
        <v>0.5896360569361244</v>
      </c>
      <c r="M2292" s="19" t="n">
        <v>0.7471567034292196</v>
      </c>
      <c r="N2292" s="19" t="n">
        <v>0.635445568748149</v>
      </c>
      <c r="O2292" s="19" t="n">
        <v>0.6975718509153828</v>
      </c>
      <c r="P2292" s="19" t="n">
        <v>0.6519598497862749</v>
      </c>
      <c r="Q2292" s="19" t="n">
        <v>0.6464357128044906</v>
      </c>
      <c r="R2292" s="19" t="n">
        <v>0.70097480093974</v>
      </c>
      <c r="S2292" s="19" t="n">
        <v>0.7117312014940445</v>
      </c>
      <c r="T2292" s="19" t="n">
        <v>0.7036769879139458</v>
      </c>
      <c r="U2292" s="19" t="n">
        <v>0.6812129767585356</v>
      </c>
      <c r="V2292" s="19" t="n">
        <v>0.7394508411714211</v>
      </c>
      <c r="W2292" s="19" t="n">
        <v>0.6947293435135067</v>
      </c>
      <c r="X2292" s="19" t="n">
        <v>0.683593566761362</v>
      </c>
      <c r="Y2292" s="19" t="n">
        <v>0.6773671683574133</v>
      </c>
      <c r="Z2292" s="19" t="n">
        <v>0.7246603169094189</v>
      </c>
      <c r="AA2292" s="19" t="n">
        <v>0.6916028684614922</v>
      </c>
      <c r="AB2292" s="19" t="n">
        <v>0.7522936512374645</v>
      </c>
      <c r="AC2292" s="19" t="n">
        <v>0.6814619229727902</v>
      </c>
      <c r="AD2292" s="19" t="n">
        <v>0.6480940707764163</v>
      </c>
      <c r="AE2292" s="19" t="n">
        <v>0.7269838284882423</v>
      </c>
      <c r="AF2292" s="19" t="n">
        <v>0.655181880465742</v>
      </c>
      <c r="AG2292" s="19" t="n">
        <v>0.7610888935501515</v>
      </c>
      <c r="AH2292" s="19" t="n">
        <v>0.6216289951447357</v>
      </c>
    </row>
    <row r="2293">
      <c r="B2293" s="8" t="s">
        <v>70</v>
      </c>
      <c r="C2293" s="15" t="n">
        <v>0.765283629477047</v>
      </c>
      <c r="D2293" s="15" t="n">
        <v>0.7149851134882588</v>
      </c>
      <c r="E2293" s="15" t="n">
        <v>0.6887458439487179</v>
      </c>
      <c r="F2293" s="15" t="n">
        <v>0.7042308696690038</v>
      </c>
      <c r="G2293" s="15" t="n">
        <v>0.6935295653864874</v>
      </c>
      <c r="H2293" s="15" t="n">
        <v>0.7227920700853355</v>
      </c>
      <c r="I2293" s="15" t="n">
        <v>0.7542067709534116</v>
      </c>
      <c r="J2293" s="15" t="n">
        <v>0.6809789079127079</v>
      </c>
      <c r="K2293" s="15" t="n">
        <v>0.6638468880510573</v>
      </c>
      <c r="L2293" s="15" t="n">
        <v>0.7129236135117814</v>
      </c>
      <c r="M2293" s="15" t="n">
        <v>0.7517086591986201</v>
      </c>
      <c r="N2293" s="15" t="n">
        <v>0.7016056322986896</v>
      </c>
      <c r="O2293" s="15" t="n">
        <v>0.7110721074748825</v>
      </c>
      <c r="P2293" s="15" t="n">
        <v>0.7465141084884904</v>
      </c>
      <c r="Q2293" s="15" t="n">
        <v>0.7146149802727925</v>
      </c>
      <c r="R2293" s="15" t="n">
        <v>0.7227328622122344</v>
      </c>
      <c r="S2293" s="15" t="n">
        <v>0.7519412330351655</v>
      </c>
      <c r="T2293" s="15" t="n">
        <v>0.6957941808498775</v>
      </c>
      <c r="U2293" s="15" t="n">
        <v>0.7150234140813434</v>
      </c>
      <c r="V2293" s="15" t="n">
        <v>0.7617295106328221</v>
      </c>
      <c r="W2293" s="15" t="n">
        <v>0.7037049738217162</v>
      </c>
      <c r="X2293" s="15" t="n">
        <v>0.6887345817218958</v>
      </c>
      <c r="Y2293" s="15" t="n">
        <v>0.6404058178162975</v>
      </c>
      <c r="Z2293" s="15" t="n">
        <v>0.6885618467951564</v>
      </c>
      <c r="AA2293" s="15" t="n">
        <v>0.6990484644265005</v>
      </c>
      <c r="AB2293" s="15" t="n">
        <v>0.7360215907526756</v>
      </c>
      <c r="AC2293" s="15" t="n">
        <v>0.6563712620482539</v>
      </c>
      <c r="AD2293" s="15" t="n">
        <v>0.7086846397675494</v>
      </c>
      <c r="AE2293" s="15" t="n">
        <v>0.7369418691150499</v>
      </c>
      <c r="AF2293" s="15" t="n">
        <v>0.7056228455861016</v>
      </c>
      <c r="AG2293" s="15" t="n">
        <v>0.7637038279683483</v>
      </c>
      <c r="AH2293" s="15" t="n">
        <v>0.6524054521828019</v>
      </c>
    </row>
    <row r="2294">
      <c r="B2294" s="8" t="s">
        <v>71</v>
      </c>
      <c r="C2294" s="19" t="n">
        <v>0.7385641110287109</v>
      </c>
      <c r="D2294" s="19" t="n">
        <v>0.7062086468238854</v>
      </c>
      <c r="E2294" s="19" t="n">
        <v>0.7046896918209518</v>
      </c>
      <c r="F2294" s="19" t="n">
        <v>0.6721264818314187</v>
      </c>
      <c r="G2294" s="19" t="n">
        <v>0.668565893909983</v>
      </c>
      <c r="H2294" s="19" t="n">
        <v>0.7077480569421488</v>
      </c>
      <c r="I2294" s="19" t="n">
        <v>0.6656668990884094</v>
      </c>
      <c r="J2294" s="19" t="n">
        <v>0.6777743017908201</v>
      </c>
      <c r="K2294" s="19" t="n">
        <v>0.669374392232599</v>
      </c>
      <c r="L2294" s="19" t="n">
        <v>0.6884843599456542</v>
      </c>
      <c r="M2294" s="19" t="n">
        <v>0.7194566900726506</v>
      </c>
      <c r="N2294" s="19" t="n">
        <v>0.6954868552848043</v>
      </c>
      <c r="O2294" s="19" t="n">
        <v>0.7153226396303558</v>
      </c>
      <c r="P2294" s="19" t="n">
        <v>0.7295494803483331</v>
      </c>
      <c r="Q2294" s="19" t="n">
        <v>0.6336853379557295</v>
      </c>
      <c r="R2294" s="19" t="n">
        <v>0.7157539165845697</v>
      </c>
      <c r="S2294" s="19" t="n">
        <v>0.695891915258145</v>
      </c>
      <c r="T2294" s="19" t="n">
        <v>0.7038571973656985</v>
      </c>
      <c r="U2294" s="19" t="n">
        <v>0.7422003440670807</v>
      </c>
      <c r="V2294" s="19" t="n">
        <v>0.7458409983704337</v>
      </c>
      <c r="W2294" s="19" t="n">
        <v>0.7404899312880981</v>
      </c>
      <c r="X2294" s="19" t="n">
        <v>0.6189997522452881</v>
      </c>
      <c r="Y2294" s="19" t="n">
        <v>0.6862862427581403</v>
      </c>
      <c r="Z2294" s="19" t="n">
        <v>0.7056613668988168</v>
      </c>
      <c r="AA2294" s="19" t="n">
        <v>0.6802869434899936</v>
      </c>
      <c r="AB2294" s="19" t="n">
        <v>0.7288467452847567</v>
      </c>
      <c r="AC2294" s="19" t="n">
        <v>0.6561601912346695</v>
      </c>
      <c r="AD2294" s="19" t="n">
        <v>0.7217899796542238</v>
      </c>
      <c r="AE2294" s="19" t="n">
        <v>0.7398072796879841</v>
      </c>
      <c r="AF2294" s="19" t="n">
        <v>0.7540276218574082</v>
      </c>
      <c r="AG2294" s="19" t="n">
        <v>0.7437066217589582</v>
      </c>
      <c r="AH2294" s="19" t="n">
        <v>0.7023959804675186</v>
      </c>
    </row>
    <row r="2295">
      <c r="B2295" s="8" t="s">
        <v>72</v>
      </c>
      <c r="C2295" s="15" t="n">
        <v>0.685408004198047</v>
      </c>
      <c r="D2295" s="15" t="n">
        <v>0.6386851212228083</v>
      </c>
      <c r="E2295" s="15" t="n">
        <v>0.612410185813427</v>
      </c>
      <c r="F2295" s="15" t="n">
        <v>0.6794747612057386</v>
      </c>
      <c r="G2295" s="15" t="n">
        <v>0.7592080610253117</v>
      </c>
      <c r="H2295" s="15" t="n">
        <v>0.5894173638168655</v>
      </c>
      <c r="I2295" s="15" t="n">
        <v>0.6703355218905863</v>
      </c>
      <c r="J2295" s="15" t="n">
        <v>0.6438669931068521</v>
      </c>
      <c r="K2295" s="15" t="n">
        <v>0.6501369446222168</v>
      </c>
      <c r="L2295" s="15" t="n">
        <v>0.6948792578092815</v>
      </c>
      <c r="M2295" s="15" t="n">
        <v>0.7415415026162212</v>
      </c>
      <c r="N2295" s="15" t="n">
        <v>0.6905245650996824</v>
      </c>
      <c r="O2295" s="15" t="n">
        <v>0.6231987594923402</v>
      </c>
      <c r="P2295" s="15" t="n">
        <v>0.6764516095380163</v>
      </c>
      <c r="Q2295" s="15" t="n">
        <v>0.6840738747458454</v>
      </c>
      <c r="R2295" s="15" t="n">
        <v>0.7295219728087657</v>
      </c>
      <c r="S2295" s="15" t="n">
        <v>0.6803747741936209</v>
      </c>
      <c r="T2295" s="15" t="n">
        <v>0.717721451174295</v>
      </c>
      <c r="U2295" s="15" t="n">
        <v>0.7141068215811901</v>
      </c>
      <c r="V2295" s="15" t="n">
        <v>0.7578244296049115</v>
      </c>
      <c r="W2295" s="15" t="n">
        <v>0.7260115344636114</v>
      </c>
      <c r="X2295" s="15" t="n">
        <v>0.6571590351090488</v>
      </c>
      <c r="Y2295" s="15" t="n">
        <v>0.6923797456112953</v>
      </c>
      <c r="Z2295" s="15" t="n">
        <v>0.6651013580406219</v>
      </c>
      <c r="AA2295" s="15" t="n">
        <v>0.7061709415365542</v>
      </c>
      <c r="AB2295" s="15" t="n">
        <v>0.6790415615174914</v>
      </c>
      <c r="AC2295" s="15" t="n">
        <v>0.6991757016442924</v>
      </c>
      <c r="AD2295" s="15" t="n">
        <v>0.7033044513572647</v>
      </c>
      <c r="AE2295" s="15" t="n">
        <v>0.7361405013252852</v>
      </c>
      <c r="AF2295" s="15" t="n">
        <v>0.7006962750861399</v>
      </c>
      <c r="AG2295" s="15" t="n">
        <v>0.7263763642200423</v>
      </c>
      <c r="AH2295" s="15" t="n">
        <v>0.7139713223884322</v>
      </c>
    </row>
    <row r="2296">
      <c r="B2296" s="8" t="s">
        <v>73</v>
      </c>
      <c r="C2296" s="19" t="n">
        <v>0.7298229934848004</v>
      </c>
      <c r="D2296" s="19" t="n">
        <v>0.6704232192869651</v>
      </c>
      <c r="E2296" s="19" t="n">
        <v>0.661391803479818</v>
      </c>
      <c r="F2296" s="19" t="n">
        <v>0.7491752109842684</v>
      </c>
      <c r="G2296" s="19" t="n">
        <v>0.6341110122371089</v>
      </c>
      <c r="H2296" s="19" t="n">
        <v>0.647912787562145</v>
      </c>
      <c r="I2296" s="19" t="n">
        <v>0.6426226855204563</v>
      </c>
      <c r="J2296" s="19" t="n">
        <v>0.7054139762479233</v>
      </c>
      <c r="K2296" s="19" t="n">
        <v>0.5694675539322422</v>
      </c>
      <c r="L2296" s="19" t="n">
        <v>0.6445795512868243</v>
      </c>
      <c r="M2296" s="19" t="n">
        <v>0.719865599939864</v>
      </c>
      <c r="N2296" s="19" t="n">
        <v>0.7034971877950374</v>
      </c>
      <c r="O2296" s="19" t="n">
        <v>0.7132304051107418</v>
      </c>
      <c r="P2296" s="19" t="n">
        <v>0.7360098155745194</v>
      </c>
      <c r="Q2296" s="19" t="n">
        <v>0.6782368342450674</v>
      </c>
      <c r="R2296" s="19" t="n">
        <v>0.7036326502106515</v>
      </c>
      <c r="S2296" s="19" t="n">
        <v>0.7231502676515938</v>
      </c>
      <c r="T2296" s="19" t="n">
        <v>0.7070434431003845</v>
      </c>
      <c r="U2296" s="19" t="n">
        <v>0.7181162401956935</v>
      </c>
      <c r="V2296" s="19" t="n">
        <v>0.7144284749640384</v>
      </c>
      <c r="W2296" s="19" t="n">
        <v>0.7406396510309636</v>
      </c>
      <c r="X2296" s="19" t="n">
        <v>0.6316252482895978</v>
      </c>
      <c r="Y2296" s="19" t="n">
        <v>0.6468039899604997</v>
      </c>
      <c r="Z2296" s="19" t="n">
        <v>0.667986199857047</v>
      </c>
      <c r="AA2296" s="19" t="n">
        <v>0.7160506981232916</v>
      </c>
      <c r="AB2296" s="19" t="n">
        <v>0.6994796068281045</v>
      </c>
      <c r="AC2296" s="19" t="n">
        <v>0.6672718085253515</v>
      </c>
      <c r="AD2296" s="19" t="n">
        <v>0.6837697701756759</v>
      </c>
      <c r="AE2296" s="19" t="n">
        <v>0.730786463578964</v>
      </c>
      <c r="AF2296" s="19" t="n">
        <v>0.6871101122132925</v>
      </c>
      <c r="AG2296" s="19" t="n">
        <v>0.707979363145828</v>
      </c>
      <c r="AH2296" s="19" t="n">
        <v>0.6413622688528418</v>
      </c>
    </row>
    <row r="2297">
      <c r="B2297" s="8" t="s">
        <v>74</v>
      </c>
      <c r="C2297" s="15" t="n">
        <v>0.6919825149435173</v>
      </c>
      <c r="D2297" s="15" t="n">
        <v>0.6862176331951608</v>
      </c>
      <c r="E2297" s="15" t="n">
        <v>0.7107296180186504</v>
      </c>
      <c r="F2297" s="15" t="n">
        <v>0.63700212864135</v>
      </c>
      <c r="G2297" s="15" t="n">
        <v>0.6698694092344079</v>
      </c>
      <c r="H2297" s="15" t="n">
        <v>0.6745838348484676</v>
      </c>
      <c r="I2297" s="15" t="n">
        <v>0.6836493677171327</v>
      </c>
      <c r="J2297" s="15" t="n">
        <v>0.700379104953462</v>
      </c>
      <c r="K2297" s="15" t="n">
        <v>0.6650808622636457</v>
      </c>
      <c r="L2297" s="15" t="n">
        <v>0.6787668085647239</v>
      </c>
      <c r="M2297" s="15" t="n">
        <v>0.7525668436443929</v>
      </c>
      <c r="N2297" s="15" t="n">
        <v>0.6588531020354123</v>
      </c>
      <c r="O2297" s="15" t="n">
        <v>0.6764928603623127</v>
      </c>
      <c r="P2297" s="15" t="n">
        <v>0.7127051363689982</v>
      </c>
      <c r="Q2297" s="15" t="n">
        <v>0.660948078746686</v>
      </c>
      <c r="R2297" s="15" t="n">
        <v>0.6954826989676501</v>
      </c>
      <c r="S2297" s="15" t="n">
        <v>0.694926496223552</v>
      </c>
      <c r="T2297" s="15" t="n">
        <v>0.6623018961585849</v>
      </c>
      <c r="U2297" s="15" t="n">
        <v>0.7432716893390172</v>
      </c>
      <c r="V2297" s="15" t="n">
        <v>0.750427811728818</v>
      </c>
      <c r="W2297" s="15" t="n">
        <v>0.7151061784360201</v>
      </c>
      <c r="X2297" s="15" t="n">
        <v>0.6540762863313364</v>
      </c>
      <c r="Y2297" s="15" t="n">
        <v>0.6940677016547057</v>
      </c>
      <c r="Z2297" s="15" t="n">
        <v>0.6694387891463628</v>
      </c>
      <c r="AA2297" s="15" t="n">
        <v>0.6939617042487896</v>
      </c>
      <c r="AB2297" s="15" t="n">
        <v>0.7229133266098638</v>
      </c>
      <c r="AC2297" s="15" t="n">
        <v>0.6710678030682569</v>
      </c>
      <c r="AD2297" s="15" t="n">
        <v>0.6754910987618785</v>
      </c>
      <c r="AE2297" s="15" t="n">
        <v>0.7115522995808217</v>
      </c>
      <c r="AF2297" s="15" t="n">
        <v>0.7044769341980993</v>
      </c>
      <c r="AG2297" s="15" t="n">
        <v>0.6840308091577796</v>
      </c>
      <c r="AH2297" s="15" t="n">
        <v>0.7006507948057787</v>
      </c>
    </row>
    <row r="2298">
      <c r="B2298" s="8" t="s">
        <v>75</v>
      </c>
      <c r="C2298" s="19" t="n">
        <v>0.7017345697560592</v>
      </c>
      <c r="D2298" s="19" t="n">
        <v>0.6769854268400592</v>
      </c>
      <c r="E2298" s="19" t="n">
        <v>0.6639957640796825</v>
      </c>
      <c r="F2298" s="19" t="n">
        <v>0.6560229187598454</v>
      </c>
      <c r="G2298" s="19" t="n">
        <v>0.6883099610953768</v>
      </c>
      <c r="H2298" s="19" t="n">
        <v>0.6165086047924639</v>
      </c>
      <c r="I2298" s="19" t="n">
        <v>0.6623507464326639</v>
      </c>
      <c r="J2298" s="19" t="n">
        <v>0.6834883118722953</v>
      </c>
      <c r="K2298" s="19" t="n">
        <v>0.6329221246176927</v>
      </c>
      <c r="L2298" s="19" t="n">
        <v>0.682535605604809</v>
      </c>
      <c r="M2298" s="19" t="n">
        <v>0.691231699492475</v>
      </c>
      <c r="N2298" s="19" t="n">
        <v>0.7162420225564368</v>
      </c>
      <c r="O2298" s="19" t="n">
        <v>0.7193205581238702</v>
      </c>
      <c r="P2298" s="19" t="n">
        <v>0.6895531394594773</v>
      </c>
      <c r="Q2298" s="19" t="n">
        <v>0.7031194131790742</v>
      </c>
      <c r="R2298" s="19" t="n">
        <v>0.6910804682395032</v>
      </c>
      <c r="S2298" s="19" t="n">
        <v>0.6394585973775152</v>
      </c>
      <c r="T2298" s="19" t="n">
        <v>0.6490889049184041</v>
      </c>
      <c r="U2298" s="19" t="n">
        <v>0.7178654181886848</v>
      </c>
      <c r="V2298" s="19" t="n">
        <v>0.7408322820195758</v>
      </c>
      <c r="W2298" s="19" t="n">
        <v>0.7157812547473257</v>
      </c>
      <c r="X2298" s="19" t="n">
        <v>0.6147278546525357</v>
      </c>
      <c r="Y2298" s="19" t="n">
        <v>0.6823003585044112</v>
      </c>
      <c r="Z2298" s="19" t="n">
        <v>0.7141533841386704</v>
      </c>
      <c r="AA2298" s="19" t="n">
        <v>0.6977934384710559</v>
      </c>
      <c r="AB2298" s="19" t="n">
        <v>0.687344713004104</v>
      </c>
      <c r="AC2298" s="19" t="n">
        <v>0.6997765935689687</v>
      </c>
      <c r="AD2298" s="19" t="n">
        <v>0.5908157383133162</v>
      </c>
      <c r="AE2298" s="19" t="n">
        <v>0.7175714310688536</v>
      </c>
      <c r="AF2298" s="19" t="n">
        <v>0.7039908788718469</v>
      </c>
      <c r="AG2298" s="19" t="n">
        <v>0.6698355983286993</v>
      </c>
      <c r="AH2298" s="19" t="n">
        <v>0.6908309073074161</v>
      </c>
    </row>
    <row r="2299">
      <c r="B2299" s="8" t="s">
        <v>76</v>
      </c>
      <c r="C2299" s="15" t="n">
        <v>0.7408415995486802</v>
      </c>
      <c r="D2299" s="15" t="n">
        <v>0.656206287089786</v>
      </c>
      <c r="E2299" s="15" t="n">
        <v>0.6450317745272889</v>
      </c>
      <c r="F2299" s="15" t="n">
        <v>0.6913339038957785</v>
      </c>
      <c r="G2299" s="15" t="n">
        <v>0.7111632004008844</v>
      </c>
      <c r="H2299" s="15" t="n">
        <v>0.6329987834426357</v>
      </c>
      <c r="I2299" s="15" t="n">
        <v>0.6860280950086519</v>
      </c>
      <c r="J2299" s="15" t="n">
        <v>0.6896385268353312</v>
      </c>
      <c r="K2299" s="15" t="n">
        <v>0.6225669912429502</v>
      </c>
      <c r="L2299" s="15" t="n">
        <v>0.6746907044807441</v>
      </c>
      <c r="M2299" s="15" t="n">
        <v>0.7528073090031345</v>
      </c>
      <c r="N2299" s="15" t="n">
        <v>0.6732386033584228</v>
      </c>
      <c r="O2299" s="15" t="n">
        <v>0.7035203490448434</v>
      </c>
      <c r="P2299" s="15" t="n">
        <v>0.722585521762026</v>
      </c>
      <c r="Q2299" s="15" t="n">
        <v>0.7030955650574704</v>
      </c>
      <c r="R2299" s="15" t="n">
        <v>0.7379335611572717</v>
      </c>
      <c r="S2299" s="15" t="n">
        <v>0.6909235939494571</v>
      </c>
      <c r="T2299" s="15" t="n">
        <v>0.6700691824136733</v>
      </c>
      <c r="U2299" s="15" t="n">
        <v>0.7088094635588665</v>
      </c>
      <c r="V2299" s="15" t="n">
        <v>0.7616292634495732</v>
      </c>
      <c r="W2299" s="15" t="n">
        <v>0.7398022073023084</v>
      </c>
      <c r="X2299" s="15" t="n">
        <v>0.696200383817368</v>
      </c>
      <c r="Y2299" s="15" t="n">
        <v>0.6761935988917046</v>
      </c>
      <c r="Z2299" s="15" t="n">
        <v>0.753230249137509</v>
      </c>
      <c r="AA2299" s="15" t="n">
        <v>0.6615357504512778</v>
      </c>
      <c r="AB2299" s="15" t="n">
        <v>0.7350129469619813</v>
      </c>
      <c r="AC2299" s="15" t="n">
        <v>0.6223972935558161</v>
      </c>
      <c r="AD2299" s="15" t="n">
        <v>0.7063613445216839</v>
      </c>
      <c r="AE2299" s="15" t="n">
        <v>0.7256107438041973</v>
      </c>
      <c r="AF2299" s="15" t="n">
        <v>0.7072583354684312</v>
      </c>
      <c r="AG2299" s="15" t="n">
        <v>0.7227540994119759</v>
      </c>
      <c r="AH2299" s="15" t="n">
        <v>0.7453497580875859</v>
      </c>
    </row>
    <row r="2300">
      <c r="B2300" s="8" t="s">
        <v>77</v>
      </c>
      <c r="C2300" s="19" t="n">
        <v>0.7742370386400427</v>
      </c>
      <c r="D2300" s="19" t="n">
        <v>0.7163949882045313</v>
      </c>
      <c r="E2300" s="19" t="n">
        <v>0.6957141676947257</v>
      </c>
      <c r="F2300" s="19" t="n">
        <v>0.688412929677421</v>
      </c>
      <c r="G2300" s="19" t="n">
        <v>0.6957939903069487</v>
      </c>
      <c r="H2300" s="19" t="n">
        <v>0.6535346713454477</v>
      </c>
      <c r="I2300" s="19" t="n">
        <v>0.7011571176602844</v>
      </c>
      <c r="J2300" s="19" t="n">
        <v>0.7220757914595106</v>
      </c>
      <c r="K2300" s="19" t="n">
        <v>0.6468330438508394</v>
      </c>
      <c r="L2300" s="19" t="n">
        <v>0.6670340933914277</v>
      </c>
      <c r="M2300" s="19" t="n">
        <v>0.743427574416058</v>
      </c>
      <c r="N2300" s="19" t="n">
        <v>0.7189741776092361</v>
      </c>
      <c r="O2300" s="19" t="n">
        <v>0.7352280229499343</v>
      </c>
      <c r="P2300" s="19" t="n">
        <v>0.7287308980621795</v>
      </c>
      <c r="Q2300" s="19" t="n">
        <v>0.6712209839986967</v>
      </c>
      <c r="R2300" s="19" t="n">
        <v>0.7757673810666221</v>
      </c>
      <c r="S2300" s="19" t="n">
        <v>0.7081595737567429</v>
      </c>
      <c r="T2300" s="19" t="n">
        <v>0.722418513745248</v>
      </c>
      <c r="U2300" s="19" t="n">
        <v>0.7496359555407762</v>
      </c>
      <c r="V2300" s="19" t="n">
        <v>0.7469478046179538</v>
      </c>
      <c r="W2300" s="19" t="n">
        <v>0.7267518812549975</v>
      </c>
      <c r="X2300" s="19" t="n">
        <v>0.6931417239148162</v>
      </c>
      <c r="Y2300" s="19" t="n">
        <v>0.6836521895278437</v>
      </c>
      <c r="Z2300" s="19" t="n">
        <v>0.7633268112578425</v>
      </c>
      <c r="AA2300" s="19" t="n">
        <v>0.7450908497708111</v>
      </c>
      <c r="AB2300" s="19" t="n">
        <v>0.7569049848093173</v>
      </c>
      <c r="AC2300" s="19" t="n">
        <v>0.6662350272996486</v>
      </c>
      <c r="AD2300" s="19" t="n">
        <v>0.702687464709764</v>
      </c>
      <c r="AE2300" s="19" t="n">
        <v>0.7360289480916672</v>
      </c>
      <c r="AF2300" s="19" t="n">
        <v>0.6678755409090263</v>
      </c>
      <c r="AG2300" s="19" t="n">
        <v>0.7634039507529765</v>
      </c>
      <c r="AH2300" s="19" t="n">
        <v>0.709936631554736</v>
      </c>
    </row>
    <row r="2301">
      <c r="B2301" s="8" t="s">
        <v>78</v>
      </c>
      <c r="C2301" s="15" t="n">
        <v>0.7244502080947056</v>
      </c>
      <c r="D2301" s="15" t="n">
        <v>0.6705447572564814</v>
      </c>
      <c r="E2301" s="15" t="n">
        <v>0.5857365044985704</v>
      </c>
      <c r="F2301" s="15" t="n">
        <v>0.7071323786893752</v>
      </c>
      <c r="G2301" s="15" t="n">
        <v>0.6975067920474463</v>
      </c>
      <c r="H2301" s="15" t="n">
        <v>0.6434450575063086</v>
      </c>
      <c r="I2301" s="15" t="n">
        <v>0.6548882705729304</v>
      </c>
      <c r="J2301" s="15" t="n">
        <v>0.6547713836615385</v>
      </c>
      <c r="K2301" s="15" t="n">
        <v>0.5890418859114248</v>
      </c>
      <c r="L2301" s="15" t="n">
        <v>0.6070565173012208</v>
      </c>
      <c r="M2301" s="15" t="n">
        <v>0.7089816588424117</v>
      </c>
      <c r="N2301" s="15" t="n">
        <v>0.6268429376422616</v>
      </c>
      <c r="O2301" s="15" t="n">
        <v>0.7030706873718886</v>
      </c>
      <c r="P2301" s="15" t="n">
        <v>0.6890757080737192</v>
      </c>
      <c r="Q2301" s="15" t="n">
        <v>0.6158611272713181</v>
      </c>
      <c r="R2301" s="15" t="n">
        <v>0.6697783843286159</v>
      </c>
      <c r="S2301" s="15" t="n">
        <v>0.6686950266852553</v>
      </c>
      <c r="T2301" s="15" t="n">
        <v>0.6785204128357853</v>
      </c>
      <c r="U2301" s="15" t="n">
        <v>0.6634193362875465</v>
      </c>
      <c r="V2301" s="15" t="n">
        <v>0.6528823523596138</v>
      </c>
      <c r="W2301" s="15" t="n">
        <v>0.7214232628169592</v>
      </c>
      <c r="X2301" s="15" t="n">
        <v>0.6270478507463233</v>
      </c>
      <c r="Y2301" s="15" t="n">
        <v>0.6647261888097495</v>
      </c>
      <c r="Z2301" s="15" t="n">
        <v>0.6433809895089194</v>
      </c>
      <c r="AA2301" s="15" t="n">
        <v>0.6664779669146121</v>
      </c>
      <c r="AB2301" s="15" t="n">
        <v>0.7067654003403887</v>
      </c>
      <c r="AC2301" s="15" t="n">
        <v>0.6614012423673521</v>
      </c>
      <c r="AD2301" s="15" t="n">
        <v>0.6527976738070891</v>
      </c>
      <c r="AE2301" s="15" t="n">
        <v>0.6932820922194537</v>
      </c>
      <c r="AF2301" s="15" t="n">
        <v>0.7244794943313142</v>
      </c>
      <c r="AG2301" s="15" t="n">
        <v>0.7006493201030252</v>
      </c>
      <c r="AH2301" s="15" t="n">
        <v>0.6638270534815143</v>
      </c>
    </row>
    <row r="2302">
      <c r="B2302" s="8" t="s">
        <v>79</v>
      </c>
      <c r="C2302" s="19" t="n">
        <v>0.6974254361794547</v>
      </c>
      <c r="D2302" s="19" t="n">
        <v>0.6184490235905801</v>
      </c>
      <c r="E2302" s="19" t="n">
        <v>0.7074816363013748</v>
      </c>
      <c r="F2302" s="19" t="n">
        <v>0.6974498154822271</v>
      </c>
      <c r="G2302" s="19" t="n">
        <v>0.6531420056118099</v>
      </c>
      <c r="H2302" s="19" t="n">
        <v>0.6928491265572533</v>
      </c>
      <c r="I2302" s="19" t="n">
        <v>0.6343382624551265</v>
      </c>
      <c r="J2302" s="19" t="n">
        <v>0.6604206318085996</v>
      </c>
      <c r="K2302" s="19" t="n">
        <v>0.5900226124701633</v>
      </c>
      <c r="L2302" s="19" t="n">
        <v>0.6088640729365886</v>
      </c>
      <c r="M2302" s="19" t="n">
        <v>0.688572975965705</v>
      </c>
      <c r="N2302" s="19" t="n">
        <v>0.6577175495501146</v>
      </c>
      <c r="O2302" s="19" t="n">
        <v>0.7392226036836312</v>
      </c>
      <c r="P2302" s="19" t="n">
        <v>0.6887870623092279</v>
      </c>
      <c r="Q2302" s="19" t="n">
        <v>0.6134784600654148</v>
      </c>
      <c r="R2302" s="19" t="n">
        <v>0.7078039338663829</v>
      </c>
      <c r="S2302" s="19" t="n">
        <v>0.7367549093790124</v>
      </c>
      <c r="T2302" s="19" t="n">
        <v>0.7379320106435765</v>
      </c>
      <c r="U2302" s="19" t="n">
        <v>0.6782820397938013</v>
      </c>
      <c r="V2302" s="19" t="n">
        <v>0.6948173811091914</v>
      </c>
      <c r="W2302" s="19" t="n">
        <v>0.686958481935292</v>
      </c>
      <c r="X2302" s="19" t="n">
        <v>0.676437663968139</v>
      </c>
      <c r="Y2302" s="19" t="n">
        <v>0.6704522645822543</v>
      </c>
      <c r="Z2302" s="19" t="n">
        <v>0.6494072576223474</v>
      </c>
      <c r="AA2302" s="19" t="n">
        <v>0.6610421113946805</v>
      </c>
      <c r="AB2302" s="19" t="n">
        <v>0.6877573189752101</v>
      </c>
      <c r="AC2302" s="19" t="n">
        <v>0.598733885820618</v>
      </c>
      <c r="AD2302" s="19" t="n">
        <v>0.7059619307348072</v>
      </c>
      <c r="AE2302" s="19" t="n">
        <v>0.711064461232207</v>
      </c>
      <c r="AF2302" s="19" t="n">
        <v>0.6599285248389035</v>
      </c>
      <c r="AG2302" s="19" t="n">
        <v>0.7317449333446304</v>
      </c>
      <c r="AH2302" s="19" t="n">
        <v>0.6839813962816029</v>
      </c>
    </row>
    <row r="2303">
      <c r="B2303" s="8" t="s">
        <v>80</v>
      </c>
      <c r="C2303" s="15" t="n">
        <v>0.6531303944903168</v>
      </c>
      <c r="D2303" s="15" t="n">
        <v>0.6307132687356894</v>
      </c>
      <c r="E2303" s="15" t="n">
        <v>0.6614408951192075</v>
      </c>
      <c r="F2303" s="15" t="n">
        <v>0.6655061625520086</v>
      </c>
      <c r="G2303" s="15" t="n">
        <v>0.6778961542605676</v>
      </c>
      <c r="H2303" s="15" t="n">
        <v>0.6918255032257372</v>
      </c>
      <c r="I2303" s="15" t="n">
        <v>0.6697568314847793</v>
      </c>
      <c r="J2303" s="15" t="n">
        <v>0.7230643184246424</v>
      </c>
      <c r="K2303" s="15" t="n">
        <v>0.6029797146998106</v>
      </c>
      <c r="L2303" s="15" t="n">
        <v>0.65816387238285</v>
      </c>
      <c r="M2303" s="15" t="n">
        <v>0.6799809759332412</v>
      </c>
      <c r="N2303" s="15" t="n">
        <v>0.6603967839003254</v>
      </c>
      <c r="O2303" s="15" t="n">
        <v>0.672213786080349</v>
      </c>
      <c r="P2303" s="15" t="n">
        <v>0.7041400908783392</v>
      </c>
      <c r="Q2303" s="15" t="n">
        <v>0.6276120242856437</v>
      </c>
      <c r="R2303" s="15" t="n">
        <v>0.6945193533669954</v>
      </c>
      <c r="S2303" s="15" t="n">
        <v>0.6825594605987176</v>
      </c>
      <c r="T2303" s="15" t="n">
        <v>0.6595430533735595</v>
      </c>
      <c r="U2303" s="15" t="n">
        <v>0.7177108111813167</v>
      </c>
      <c r="V2303" s="15" t="n">
        <v>0.7124483182619774</v>
      </c>
      <c r="W2303" s="15" t="n">
        <v>0.6960654942528394</v>
      </c>
      <c r="X2303" s="15" t="n">
        <v>0.6835494665267368</v>
      </c>
      <c r="Y2303" s="15" t="n">
        <v>0.6729118719808189</v>
      </c>
      <c r="Z2303" s="15" t="n">
        <v>0.6959333619902097</v>
      </c>
      <c r="AA2303" s="15" t="n">
        <v>0.6868290952928445</v>
      </c>
      <c r="AB2303" s="15" t="n">
        <v>0.6378906992069826</v>
      </c>
      <c r="AC2303" s="15" t="n">
        <v>0.6263168765136511</v>
      </c>
      <c r="AD2303" s="15" t="n">
        <v>0.6641664583496637</v>
      </c>
      <c r="AE2303" s="15" t="n">
        <v>0.7123200523456928</v>
      </c>
      <c r="AF2303" s="15" t="n">
        <v>0.642894264214796</v>
      </c>
      <c r="AG2303" s="15" t="n">
        <v>0.7167803813731055</v>
      </c>
      <c r="AH2303" s="15" t="n">
        <v>0.6527106957425868</v>
      </c>
    </row>
    <row r="2304">
      <c r="B2304" s="8" t="s">
        <v>81</v>
      </c>
      <c r="C2304" s="19" t="n">
        <v>0.697374040413794</v>
      </c>
      <c r="D2304" s="19" t="n">
        <v>0.6627465920958929</v>
      </c>
      <c r="E2304" s="19" t="n">
        <v>0.6532316357621549</v>
      </c>
      <c r="F2304" s="19" t="n">
        <v>0.6882867311500803</v>
      </c>
      <c r="G2304" s="19" t="n">
        <v>0.6993795875422812</v>
      </c>
      <c r="H2304" s="19" t="n">
        <v>0.6972683470653768</v>
      </c>
      <c r="I2304" s="19" t="n">
        <v>0.6841648869044441</v>
      </c>
      <c r="J2304" s="19" t="n">
        <v>0.7015430005138272</v>
      </c>
      <c r="K2304" s="19" t="n">
        <v>0.6233866576841584</v>
      </c>
      <c r="L2304" s="19" t="n">
        <v>0.6850303517295273</v>
      </c>
      <c r="M2304" s="19" t="n">
        <v>0.7453303241030604</v>
      </c>
      <c r="N2304" s="19" t="n">
        <v>0.7044023024765532</v>
      </c>
      <c r="O2304" s="19" t="n">
        <v>0.6592711634127052</v>
      </c>
      <c r="P2304" s="19" t="n">
        <v>0.701805229421033</v>
      </c>
      <c r="Q2304" s="19" t="n">
        <v>0.6525479778556996</v>
      </c>
      <c r="R2304" s="19" t="n">
        <v>0.7302530624623138</v>
      </c>
      <c r="S2304" s="19" t="n">
        <v>0.6807010373564896</v>
      </c>
      <c r="T2304" s="19" t="n">
        <v>0.7026070935457309</v>
      </c>
      <c r="U2304" s="19" t="n">
        <v>0.6951669356017582</v>
      </c>
      <c r="V2304" s="19" t="n">
        <v>0.7526915210022346</v>
      </c>
      <c r="W2304" s="19" t="n">
        <v>0.723263854089524</v>
      </c>
      <c r="X2304" s="19" t="n">
        <v>0.6259480101214143</v>
      </c>
      <c r="Y2304" s="19" t="n">
        <v>0.7041082176938961</v>
      </c>
      <c r="Z2304" s="19" t="n">
        <v>0.723587418473864</v>
      </c>
      <c r="AA2304" s="19" t="n">
        <v>0.7237073692469351</v>
      </c>
      <c r="AB2304" s="19" t="n">
        <v>0.6807274160037773</v>
      </c>
      <c r="AC2304" s="19" t="n">
        <v>0.6037201980930225</v>
      </c>
      <c r="AD2304" s="19" t="n">
        <v>0.6716941907603632</v>
      </c>
      <c r="AE2304" s="19" t="n">
        <v>0.6574943731521308</v>
      </c>
      <c r="AF2304" s="19" t="n">
        <v>0.6912699642882464</v>
      </c>
      <c r="AG2304" s="19" t="n">
        <v>0.731166952467762</v>
      </c>
      <c r="AH2304" s="19" t="n">
        <v>0.6663763020448281</v>
      </c>
    </row>
    <row r="2305">
      <c r="B2305" s="8" t="s">
        <v>82</v>
      </c>
      <c r="C2305" s="15" t="n">
        <v>0.732250205158629</v>
      </c>
      <c r="D2305" s="15" t="n">
        <v>0.6798165255177009</v>
      </c>
      <c r="E2305" s="15" t="n">
        <v>0.6453581548657161</v>
      </c>
      <c r="F2305" s="15" t="n">
        <v>0.6854385534176161</v>
      </c>
      <c r="G2305" s="15" t="n">
        <v>0.7060340000041886</v>
      </c>
      <c r="H2305" s="15" t="n">
        <v>0.6457646910126369</v>
      </c>
      <c r="I2305" s="15" t="n">
        <v>0.6844453091366351</v>
      </c>
      <c r="J2305" s="15" t="n">
        <v>0.708762641935898</v>
      </c>
      <c r="K2305" s="15" t="n">
        <v>0.6691144881156672</v>
      </c>
      <c r="L2305" s="15" t="n">
        <v>0.6494571140855224</v>
      </c>
      <c r="M2305" s="15" t="n">
        <v>0.7248508955475019</v>
      </c>
      <c r="N2305" s="15" t="n">
        <v>0.7189424574298002</v>
      </c>
      <c r="O2305" s="15" t="n">
        <v>0.7342002063082727</v>
      </c>
      <c r="P2305" s="15" t="n">
        <v>0.7555833086573214</v>
      </c>
      <c r="Q2305" s="15" t="n">
        <v>0.6599109596704008</v>
      </c>
      <c r="R2305" s="15" t="n">
        <v>0.7315547130014393</v>
      </c>
      <c r="S2305" s="15" t="n">
        <v>0.6215266129052773</v>
      </c>
      <c r="T2305" s="15" t="n">
        <v>0.6497843849958232</v>
      </c>
      <c r="U2305" s="15" t="n">
        <v>0.7107248836739081</v>
      </c>
      <c r="V2305" s="15" t="n">
        <v>0.7098199264943171</v>
      </c>
      <c r="W2305" s="15" t="n">
        <v>0.7022812147375324</v>
      </c>
      <c r="X2305" s="15" t="n">
        <v>0.6443209555151016</v>
      </c>
      <c r="Y2305" s="15" t="n">
        <v>0.7209178410765347</v>
      </c>
      <c r="Z2305" s="15" t="n">
        <v>0.7183178049733694</v>
      </c>
      <c r="AA2305" s="15" t="n">
        <v>0.7090939399163042</v>
      </c>
      <c r="AB2305" s="15" t="n">
        <v>0.6879425712980586</v>
      </c>
      <c r="AC2305" s="15" t="n">
        <v>0.6766262519701566</v>
      </c>
      <c r="AD2305" s="15" t="n">
        <v>0.6667188924286964</v>
      </c>
      <c r="AE2305" s="15" t="n">
        <v>0.7257353822141825</v>
      </c>
      <c r="AF2305" s="15" t="n">
        <v>0.6512706448504595</v>
      </c>
      <c r="AG2305" s="15" t="n">
        <v>0.7213484915431417</v>
      </c>
      <c r="AH2305" s="15" t="n">
        <v>0.6733585193561703</v>
      </c>
    </row>
    <row r="2306">
      <c r="B2306" s="8" t="s">
        <v>83</v>
      </c>
      <c r="C2306" s="19" t="n">
        <v>0.6961158409648692</v>
      </c>
      <c r="D2306" s="19" t="n">
        <v>0.6778611667442772</v>
      </c>
      <c r="E2306" s="19" t="n">
        <v>0.6568684686626883</v>
      </c>
      <c r="F2306" s="19" t="n">
        <v>0.691585566360638</v>
      </c>
      <c r="G2306" s="19" t="n">
        <v>0.7510388205109405</v>
      </c>
      <c r="H2306" s="19" t="n">
        <v>0.6643646011246646</v>
      </c>
      <c r="I2306" s="19" t="n">
        <v>0.6444875681283725</v>
      </c>
      <c r="J2306" s="19" t="n">
        <v>0.7294835691896044</v>
      </c>
      <c r="K2306" s="19" t="n">
        <v>0.6142626718058857</v>
      </c>
      <c r="L2306" s="19" t="n">
        <v>0.6790622407994578</v>
      </c>
      <c r="M2306" s="19" t="n">
        <v>0.7047958596092149</v>
      </c>
      <c r="N2306" s="19" t="n">
        <v>0.6936777078652022</v>
      </c>
      <c r="O2306" s="19" t="n">
        <v>0.6885132466422389</v>
      </c>
      <c r="P2306" s="19" t="n">
        <v>0.6742825305126493</v>
      </c>
      <c r="Q2306" s="19" t="n">
        <v>0.6821229370065921</v>
      </c>
      <c r="R2306" s="19" t="n">
        <v>0.7720469851509051</v>
      </c>
      <c r="S2306" s="19" t="n">
        <v>0.6893720492813403</v>
      </c>
      <c r="T2306" s="19" t="n">
        <v>0.6646424189344001</v>
      </c>
      <c r="U2306" s="19" t="n">
        <v>0.7268839056802866</v>
      </c>
      <c r="V2306" s="19" t="n">
        <v>0.714332732362133</v>
      </c>
      <c r="W2306" s="19" t="n">
        <v>0.7478742643145115</v>
      </c>
      <c r="X2306" s="19" t="n">
        <v>0.6914324452199314</v>
      </c>
      <c r="Y2306" s="19" t="n">
        <v>0.7174317928849746</v>
      </c>
      <c r="Z2306" s="19" t="n">
        <v>0.7081925339964672</v>
      </c>
      <c r="AA2306" s="19" t="n">
        <v>0.6674458159652977</v>
      </c>
      <c r="AB2306" s="19" t="n">
        <v>0.6791276973111106</v>
      </c>
      <c r="AC2306" s="19" t="n">
        <v>0.6984345293966172</v>
      </c>
      <c r="AD2306" s="19" t="n">
        <v>0.7146950902577297</v>
      </c>
      <c r="AE2306" s="19" t="n">
        <v>0.7141195248961328</v>
      </c>
      <c r="AF2306" s="19" t="n">
        <v>0.7149973540680404</v>
      </c>
      <c r="AG2306" s="19" t="n">
        <v>0.739197847645615</v>
      </c>
      <c r="AH2306" s="19" t="n">
        <v>0.7197970439126246</v>
      </c>
    </row>
    <row r="2307">
      <c r="B2307" s="8" t="s">
        <v>84</v>
      </c>
      <c r="C2307" s="15" t="n">
        <v>0.7006057897924137</v>
      </c>
      <c r="D2307" s="15" t="n">
        <v>0.6550224730852646</v>
      </c>
      <c r="E2307" s="15" t="n">
        <v>0.7289362871017876</v>
      </c>
      <c r="F2307" s="15" t="n">
        <v>0.696108666780157</v>
      </c>
      <c r="G2307" s="15" t="n">
        <v>0.6760490155117189</v>
      </c>
      <c r="H2307" s="15" t="n">
        <v>0.599693565873669</v>
      </c>
      <c r="I2307" s="15" t="n">
        <v>0.6650591879842738</v>
      </c>
      <c r="J2307" s="15" t="n">
        <v>0.7033802561982626</v>
      </c>
      <c r="K2307" s="15" t="n">
        <v>0.665249327491108</v>
      </c>
      <c r="L2307" s="15" t="n">
        <v>0.6515930139412812</v>
      </c>
      <c r="M2307" s="15" t="n">
        <v>0.7079279544088622</v>
      </c>
      <c r="N2307" s="15" t="n">
        <v>0.6698197002538666</v>
      </c>
      <c r="O2307" s="15" t="n">
        <v>0.6937028316039272</v>
      </c>
      <c r="P2307" s="15" t="n">
        <v>0.7594823093826703</v>
      </c>
      <c r="Q2307" s="15" t="n">
        <v>0.6784137027406587</v>
      </c>
      <c r="R2307" s="15" t="n">
        <v>0.7193591674924831</v>
      </c>
      <c r="S2307" s="15" t="n">
        <v>0.6737320569513077</v>
      </c>
      <c r="T2307" s="15" t="n">
        <v>0.7015373162669714</v>
      </c>
      <c r="U2307" s="15" t="n">
        <v>0.7185925982147262</v>
      </c>
      <c r="V2307" s="15" t="n">
        <v>0.6948149034259801</v>
      </c>
      <c r="W2307" s="15" t="n">
        <v>0.7045394298743122</v>
      </c>
      <c r="X2307" s="15" t="n">
        <v>0.6622468456429442</v>
      </c>
      <c r="Y2307" s="15" t="n">
        <v>0.689887285114744</v>
      </c>
      <c r="Z2307" s="15" t="n">
        <v>0.7288082368181303</v>
      </c>
      <c r="AA2307" s="15" t="n">
        <v>0.6759970861828601</v>
      </c>
      <c r="AB2307" s="15" t="n">
        <v>0.7112571414657289</v>
      </c>
      <c r="AC2307" s="15" t="n">
        <v>0.6214990971368369</v>
      </c>
      <c r="AD2307" s="15" t="n">
        <v>0.6962596594904482</v>
      </c>
      <c r="AE2307" s="15" t="n">
        <v>0.7127951838750975</v>
      </c>
      <c r="AF2307" s="15" t="n">
        <v>0.6979454244400108</v>
      </c>
      <c r="AG2307" s="15" t="n">
        <v>0.7151359799923656</v>
      </c>
      <c r="AH2307" s="15" t="n">
        <v>0.6810961284821776</v>
      </c>
    </row>
    <row r="2308">
      <c r="B2308" s="8" t="s">
        <v>85</v>
      </c>
      <c r="C2308" s="19" t="n">
        <v>0.7328553857411064</v>
      </c>
      <c r="D2308" s="19" t="n">
        <v>0.5748221387914936</v>
      </c>
      <c r="E2308" s="19" t="n">
        <v>0.7039053335013304</v>
      </c>
      <c r="F2308" s="19" t="n">
        <v>0.6512819316301346</v>
      </c>
      <c r="G2308" s="19" t="n">
        <v>0.6803263894106033</v>
      </c>
      <c r="H2308" s="19" t="n">
        <v>0.6391935870799398</v>
      </c>
      <c r="I2308" s="19" t="n">
        <v>0.679025581114301</v>
      </c>
      <c r="J2308" s="19" t="n">
        <v>0.6810864230965471</v>
      </c>
      <c r="K2308" s="19" t="n">
        <v>0.6562403849652616</v>
      </c>
      <c r="L2308" s="19" t="n">
        <v>0.6543963498928724</v>
      </c>
      <c r="M2308" s="19" t="n">
        <v>0.7258361094882275</v>
      </c>
      <c r="N2308" s="19" t="n">
        <v>0.7165310030112559</v>
      </c>
      <c r="O2308" s="19" t="n">
        <v>0.6750708995438428</v>
      </c>
      <c r="P2308" s="19" t="n">
        <v>0.7310372720647277</v>
      </c>
      <c r="Q2308" s="19" t="n">
        <v>0.6961595838255007</v>
      </c>
      <c r="R2308" s="19" t="n">
        <v>0.7243619499034526</v>
      </c>
      <c r="S2308" s="19" t="n">
        <v>0.7232713549506151</v>
      </c>
      <c r="T2308" s="19" t="n">
        <v>0.700437591540393</v>
      </c>
      <c r="U2308" s="19" t="n">
        <v>0.6807312406946119</v>
      </c>
      <c r="V2308" s="19" t="n">
        <v>0.7052989572704127</v>
      </c>
      <c r="W2308" s="19" t="n">
        <v>0.7347226783033322</v>
      </c>
      <c r="X2308" s="19" t="n">
        <v>0.6786508490333919</v>
      </c>
      <c r="Y2308" s="19" t="n">
        <v>0.7031521389005099</v>
      </c>
      <c r="Z2308" s="19" t="n">
        <v>0.71949843078617</v>
      </c>
      <c r="AA2308" s="19" t="n">
        <v>0.6650135322153975</v>
      </c>
      <c r="AB2308" s="19" t="n">
        <v>0.7330225956469725</v>
      </c>
      <c r="AC2308" s="19" t="n">
        <v>0.6872832898028557</v>
      </c>
      <c r="AD2308" s="19" t="n">
        <v>0.723119171733348</v>
      </c>
      <c r="AE2308" s="19" t="n">
        <v>0.732636994649291</v>
      </c>
      <c r="AF2308" s="19" t="n">
        <v>0.7309012796799178</v>
      </c>
      <c r="AG2308" s="19" t="n">
        <v>0.742099849975812</v>
      </c>
      <c r="AH2308" s="19" t="n">
        <v>0.6883981741297187</v>
      </c>
    </row>
    <row r="2309">
      <c r="B2309" s="8" t="s">
        <v>86</v>
      </c>
      <c r="C2309" s="15" t="n">
        <v>0.7287795059049587</v>
      </c>
      <c r="D2309" s="15" t="n">
        <v>0.6820727136918426</v>
      </c>
      <c r="E2309" s="15" t="n">
        <v>0.6467508623684405</v>
      </c>
      <c r="F2309" s="15" t="n">
        <v>0.7048257994669829</v>
      </c>
      <c r="G2309" s="15" t="n">
        <v>0.7196065467422753</v>
      </c>
      <c r="H2309" s="15" t="n">
        <v>0.6363701210062773</v>
      </c>
      <c r="I2309" s="15" t="n">
        <v>0.6873484773194476</v>
      </c>
      <c r="J2309" s="15" t="n">
        <v>0.700274202046559</v>
      </c>
      <c r="K2309" s="15" t="n">
        <v>0.6739941645782302</v>
      </c>
      <c r="L2309" s="15" t="n">
        <v>0.6772151484635199</v>
      </c>
      <c r="M2309" s="15" t="n">
        <v>0.7635962481214772</v>
      </c>
      <c r="N2309" s="15" t="n">
        <v>0.6940064087822797</v>
      </c>
      <c r="O2309" s="15" t="n">
        <v>0.7063406188784194</v>
      </c>
      <c r="P2309" s="15" t="n">
        <v>0.728240003699316</v>
      </c>
      <c r="Q2309" s="15" t="n">
        <v>0.6837912453815043</v>
      </c>
      <c r="R2309" s="15" t="n">
        <v>0.7236097348711519</v>
      </c>
      <c r="S2309" s="15" t="n">
        <v>0.705056994568304</v>
      </c>
      <c r="T2309" s="15" t="n">
        <v>0.6963344656425042</v>
      </c>
      <c r="U2309" s="15" t="n">
        <v>0.7195217537178642</v>
      </c>
      <c r="V2309" s="15" t="n">
        <v>0.7634924782429571</v>
      </c>
      <c r="W2309" s="15" t="n">
        <v>0.7353239889052551</v>
      </c>
      <c r="X2309" s="15" t="n">
        <v>0.6468027334187438</v>
      </c>
      <c r="Y2309" s="15" t="n">
        <v>0.6740228064209839</v>
      </c>
      <c r="Z2309" s="15" t="n">
        <v>0.6878710305980827</v>
      </c>
      <c r="AA2309" s="15" t="n">
        <v>0.7003724994799212</v>
      </c>
      <c r="AB2309" s="15" t="n">
        <v>0.7242068915428206</v>
      </c>
      <c r="AC2309" s="15" t="n">
        <v>0.7292753418841832</v>
      </c>
      <c r="AD2309" s="15" t="n">
        <v>0.6842555869832051</v>
      </c>
      <c r="AE2309" s="15" t="n">
        <v>0.7087712738645948</v>
      </c>
      <c r="AF2309" s="15" t="n">
        <v>0.6903673164466657</v>
      </c>
      <c r="AG2309" s="15" t="n">
        <v>0.6942633658851324</v>
      </c>
      <c r="AH2309" s="15" t="n">
        <v>0.6816367180567553</v>
      </c>
    </row>
    <row r="2310">
      <c r="B2310" s="8" t="s">
        <v>87</v>
      </c>
      <c r="C2310" s="19" t="n">
        <v>0.7445765196541945</v>
      </c>
      <c r="D2310" s="19" t="n">
        <v>0.6634885384533494</v>
      </c>
      <c r="E2310" s="19" t="n">
        <v>0.6324253139274577</v>
      </c>
      <c r="F2310" s="19" t="n">
        <v>0.6438974513036079</v>
      </c>
      <c r="G2310" s="19" t="n">
        <v>0.71987247270248</v>
      </c>
      <c r="H2310" s="19" t="n">
        <v>0.6129697280767239</v>
      </c>
      <c r="I2310" s="19" t="n">
        <v>0.6922502410414583</v>
      </c>
      <c r="J2310" s="19" t="n">
        <v>0.7182024934797475</v>
      </c>
      <c r="K2310" s="19" t="n">
        <v>0.6583324159447941</v>
      </c>
      <c r="L2310" s="19" t="n">
        <v>0.7111439468770377</v>
      </c>
      <c r="M2310" s="19" t="n">
        <v>0.7107855129645276</v>
      </c>
      <c r="N2310" s="19" t="n">
        <v>0.6105231589386071</v>
      </c>
      <c r="O2310" s="19" t="n">
        <v>0.6503172046142978</v>
      </c>
      <c r="P2310" s="19" t="n">
        <v>0.7225523070038941</v>
      </c>
      <c r="Q2310" s="19" t="n">
        <v>0.6714259823450607</v>
      </c>
      <c r="R2310" s="19" t="n">
        <v>0.6790626286237434</v>
      </c>
      <c r="S2310" s="19" t="n">
        <v>0.6957357879996106</v>
      </c>
      <c r="T2310" s="19" t="n">
        <v>0.7186816965073464</v>
      </c>
      <c r="U2310" s="19" t="n">
        <v>0.7685480039151357</v>
      </c>
      <c r="V2310" s="19" t="n">
        <v>0.7261257907961345</v>
      </c>
      <c r="W2310" s="19" t="n">
        <v>0.7173804958836086</v>
      </c>
      <c r="X2310" s="19" t="n">
        <v>0.5981341684793472</v>
      </c>
      <c r="Y2310" s="19" t="n">
        <v>0.6481781340534601</v>
      </c>
      <c r="Z2310" s="19" t="n">
        <v>0.7003413430743024</v>
      </c>
      <c r="AA2310" s="19" t="n">
        <v>0.6523134777260416</v>
      </c>
      <c r="AB2310" s="19" t="n">
        <v>0.7037657738119906</v>
      </c>
      <c r="AC2310" s="19" t="n">
        <v>0.6417399878805999</v>
      </c>
      <c r="AD2310" s="19" t="n">
        <v>0.6628392293148833</v>
      </c>
      <c r="AE2310" s="19" t="n">
        <v>0.7250073155381387</v>
      </c>
      <c r="AF2310" s="19" t="n">
        <v>0.7053362850577211</v>
      </c>
      <c r="AG2310" s="19" t="n">
        <v>0.7244822707963049</v>
      </c>
      <c r="AH2310" s="19" t="n">
        <v>0.6442265194576537</v>
      </c>
    </row>
    <row r="2311">
      <c r="B2311" s="8" t="s">
        <v>88</v>
      </c>
      <c r="C2311" s="15" t="n">
        <v>0.6861929496502969</v>
      </c>
      <c r="D2311" s="15" t="n">
        <v>0.7282495295397079</v>
      </c>
      <c r="E2311" s="15" t="n">
        <v>0.7060144373733889</v>
      </c>
      <c r="F2311" s="15" t="n">
        <v>0.7117974710701919</v>
      </c>
      <c r="G2311" s="15" t="n">
        <v>0.7335785871234403</v>
      </c>
      <c r="H2311" s="15" t="n">
        <v>0.6916794449508206</v>
      </c>
      <c r="I2311" s="15" t="n">
        <v>0.6269312839910689</v>
      </c>
      <c r="J2311" s="15" t="n">
        <v>0.7099325302444311</v>
      </c>
      <c r="K2311" s="15" t="n">
        <v>0.6745779127568321</v>
      </c>
      <c r="L2311" s="15" t="n">
        <v>0.6700171388738787</v>
      </c>
      <c r="M2311" s="15" t="n">
        <v>0.7393000107870212</v>
      </c>
      <c r="N2311" s="15" t="n">
        <v>0.709737593035234</v>
      </c>
      <c r="O2311" s="15" t="n">
        <v>0.7467902466461239</v>
      </c>
      <c r="P2311" s="15" t="n">
        <v>0.7125043980472512</v>
      </c>
      <c r="Q2311" s="15" t="n">
        <v>0.6744882175343392</v>
      </c>
      <c r="R2311" s="15" t="n">
        <v>0.7195922553933516</v>
      </c>
      <c r="S2311" s="15" t="n">
        <v>0.738124208012391</v>
      </c>
      <c r="T2311" s="15" t="n">
        <v>0.7367166960809798</v>
      </c>
      <c r="U2311" s="15" t="n">
        <v>0.7361511524280777</v>
      </c>
      <c r="V2311" s="15" t="n">
        <v>0.7501949073231038</v>
      </c>
      <c r="W2311" s="15" t="n">
        <v>0.768160382280665</v>
      </c>
      <c r="X2311" s="15" t="n">
        <v>0.7181452920960619</v>
      </c>
      <c r="Y2311" s="15" t="n">
        <v>0.7833969531167597</v>
      </c>
      <c r="Z2311" s="15" t="n">
        <v>0.6925440947135699</v>
      </c>
      <c r="AA2311" s="15" t="n">
        <v>0.7169501371490299</v>
      </c>
      <c r="AB2311" s="15" t="n">
        <v>0.7276065956592811</v>
      </c>
      <c r="AC2311" s="15" t="n">
        <v>0.6919105169490194</v>
      </c>
      <c r="AD2311" s="15" t="n">
        <v>0.7347186873813114</v>
      </c>
      <c r="AE2311" s="15" t="n">
        <v>0.723015705686146</v>
      </c>
      <c r="AF2311" s="15" t="n">
        <v>0.7362624691163402</v>
      </c>
      <c r="AG2311" s="15" t="n">
        <v>0.7291825221651304</v>
      </c>
      <c r="AH2311" s="15" t="n">
        <v>0.7341272487907977</v>
      </c>
    </row>
    <row r="2312">
      <c r="B2312" s="8" t="s">
        <v>89</v>
      </c>
      <c r="C2312" s="19" t="n">
        <v>0.7154335141925313</v>
      </c>
      <c r="D2312" s="19" t="n">
        <v>0.6927701349094669</v>
      </c>
      <c r="E2312" s="19" t="n">
        <v>0.6743848861286097</v>
      </c>
      <c r="F2312" s="19" t="n">
        <v>0.6381809502991791</v>
      </c>
      <c r="G2312" s="19" t="n">
        <v>0.6971258485218729</v>
      </c>
      <c r="H2312" s="19" t="n">
        <v>0.6832406414582419</v>
      </c>
      <c r="I2312" s="19" t="n">
        <v>0.6941980103546483</v>
      </c>
      <c r="J2312" s="19" t="n">
        <v>0.6855597884762793</v>
      </c>
      <c r="K2312" s="19" t="n">
        <v>0.6261479767350941</v>
      </c>
      <c r="L2312" s="19" t="n">
        <v>0.6865193886345147</v>
      </c>
      <c r="M2312" s="19" t="n">
        <v>0.7227289130301274</v>
      </c>
      <c r="N2312" s="19" t="n">
        <v>0.6286705974547621</v>
      </c>
      <c r="O2312" s="19" t="n">
        <v>0.6962149049696432</v>
      </c>
      <c r="P2312" s="19" t="n">
        <v>0.7007614404830481</v>
      </c>
      <c r="Q2312" s="19" t="n">
        <v>0.6571403608178679</v>
      </c>
      <c r="R2312" s="19" t="n">
        <v>0.7255822282017395</v>
      </c>
      <c r="S2312" s="19" t="n">
        <v>0.694244718738136</v>
      </c>
      <c r="T2312" s="19" t="n">
        <v>0.6989502402286161</v>
      </c>
      <c r="U2312" s="19" t="n">
        <v>0.71393660614315</v>
      </c>
      <c r="V2312" s="19" t="n">
        <v>0.7433456471213018</v>
      </c>
      <c r="W2312" s="19" t="n">
        <v>0.7301280096248562</v>
      </c>
      <c r="X2312" s="19" t="n">
        <v>0.662356313602952</v>
      </c>
      <c r="Y2312" s="19" t="n">
        <v>0.6677866004500591</v>
      </c>
      <c r="Z2312" s="19" t="n">
        <v>0.6934979081207575</v>
      </c>
      <c r="AA2312" s="19" t="n">
        <v>0.6989886883486971</v>
      </c>
      <c r="AB2312" s="19" t="n">
        <v>0.7322829596504584</v>
      </c>
      <c r="AC2312" s="19" t="n">
        <v>0.7059883899253426</v>
      </c>
      <c r="AD2312" s="19" t="n">
        <v>0.6879421390516882</v>
      </c>
      <c r="AE2312" s="19" t="n">
        <v>0.694236633428935</v>
      </c>
      <c r="AF2312" s="19" t="n">
        <v>0.6724657312529052</v>
      </c>
      <c r="AG2312" s="19" t="n">
        <v>0.7442230259771607</v>
      </c>
      <c r="AH2312" s="19" t="n">
        <v>0.725291749694815</v>
      </c>
    </row>
    <row r="2313">
      <c r="B2313" s="8" t="s">
        <v>90</v>
      </c>
      <c r="C2313" s="15" t="n">
        <v>0.7343377344817277</v>
      </c>
      <c r="D2313" s="15" t="n">
        <v>0.6894714124107072</v>
      </c>
      <c r="E2313" s="15" t="n">
        <v>0.6467152256283519</v>
      </c>
      <c r="F2313" s="15" t="n">
        <v>0.6734862474878153</v>
      </c>
      <c r="G2313" s="15" t="n">
        <v>0.7002193475781318</v>
      </c>
      <c r="H2313" s="15" t="n">
        <v>0.6762355294869276</v>
      </c>
      <c r="I2313" s="15" t="n">
        <v>0.7461547800433538</v>
      </c>
      <c r="J2313" s="15" t="n">
        <v>0.724280319022362</v>
      </c>
      <c r="K2313" s="15" t="n">
        <v>0.656624522467348</v>
      </c>
      <c r="L2313" s="15" t="n">
        <v>0.6682293906708183</v>
      </c>
      <c r="M2313" s="15" t="n">
        <v>0.7530186110384526</v>
      </c>
      <c r="N2313" s="15" t="n">
        <v>0.6743671281283617</v>
      </c>
      <c r="O2313" s="15" t="n">
        <v>0.6905573541275111</v>
      </c>
      <c r="P2313" s="15" t="n">
        <v>0.7225745848989966</v>
      </c>
      <c r="Q2313" s="15" t="n">
        <v>0.6777514173667416</v>
      </c>
      <c r="R2313" s="15" t="n">
        <v>0.7159444080274352</v>
      </c>
      <c r="S2313" s="15" t="n">
        <v>0.7038464055394597</v>
      </c>
      <c r="T2313" s="15" t="n">
        <v>0.7194788812197432</v>
      </c>
      <c r="U2313" s="15" t="n">
        <v>0.7005854054134879</v>
      </c>
      <c r="V2313" s="15" t="n">
        <v>0.7190677643600626</v>
      </c>
      <c r="W2313" s="15" t="n">
        <v>0.7532248214221875</v>
      </c>
      <c r="X2313" s="15" t="n">
        <v>0.621235323955427</v>
      </c>
      <c r="Y2313" s="15" t="n">
        <v>0.6781866178774396</v>
      </c>
      <c r="Z2313" s="15" t="n">
        <v>0.7243971278419518</v>
      </c>
      <c r="AA2313" s="15" t="n">
        <v>0.6705042805804583</v>
      </c>
      <c r="AB2313" s="15" t="n">
        <v>0.6960868954105659</v>
      </c>
      <c r="AC2313" s="15" t="n">
        <v>0.6785953211754002</v>
      </c>
      <c r="AD2313" s="15" t="n">
        <v>0.7189832295530542</v>
      </c>
      <c r="AE2313" s="15" t="n">
        <v>0.6900154330542382</v>
      </c>
      <c r="AF2313" s="15" t="n">
        <v>0.6844004969010522</v>
      </c>
      <c r="AG2313" s="15" t="n">
        <v>0.7505387772207518</v>
      </c>
      <c r="AH2313" s="15" t="n">
        <v>0.6954326838732908</v>
      </c>
    </row>
    <row r="2314">
      <c r="B2314" s="8" t="s">
        <v>91</v>
      </c>
      <c r="C2314" s="19" t="n">
        <v>0.754062629487597</v>
      </c>
      <c r="D2314" s="19" t="n">
        <v>0.6675066704572203</v>
      </c>
      <c r="E2314" s="19" t="n">
        <v>0.7107789669194886</v>
      </c>
      <c r="F2314" s="19" t="n">
        <v>0.7084523310326832</v>
      </c>
      <c r="G2314" s="19" t="n">
        <v>0.7057816098733463</v>
      </c>
      <c r="H2314" s="19" t="n">
        <v>0.6744492870080446</v>
      </c>
      <c r="I2314" s="19" t="n">
        <v>0.7136250872347955</v>
      </c>
      <c r="J2314" s="19" t="n">
        <v>0.7068869839593932</v>
      </c>
      <c r="K2314" s="19" t="n">
        <v>0.6447066999499453</v>
      </c>
      <c r="L2314" s="19" t="n">
        <v>0.6999789269017315</v>
      </c>
      <c r="M2314" s="19" t="n">
        <v>0.7260413626223458</v>
      </c>
      <c r="N2314" s="19" t="n">
        <v>0.7394688838789951</v>
      </c>
      <c r="O2314" s="19" t="n">
        <v>0.7248568558795276</v>
      </c>
      <c r="P2314" s="19" t="n">
        <v>0.7572213347224132</v>
      </c>
      <c r="Q2314" s="19" t="n">
        <v>0.6956670576887947</v>
      </c>
      <c r="R2314" s="19" t="n">
        <v>0.7344382874040711</v>
      </c>
      <c r="S2314" s="19" t="n">
        <v>0.7395539853867437</v>
      </c>
      <c r="T2314" s="19" t="n">
        <v>0.6756355570272964</v>
      </c>
      <c r="U2314" s="19" t="n">
        <v>0.7388174972025074</v>
      </c>
      <c r="V2314" s="19" t="n">
        <v>0.7597823571373528</v>
      </c>
      <c r="W2314" s="19" t="n">
        <v>0.7434067898332803</v>
      </c>
      <c r="X2314" s="19" t="n">
        <v>0.6477562352816005</v>
      </c>
      <c r="Y2314" s="19" t="n">
        <v>0.7134041627630743</v>
      </c>
      <c r="Z2314" s="19" t="n">
        <v>0.7313195394592962</v>
      </c>
      <c r="AA2314" s="19" t="n">
        <v>0.7430567708860645</v>
      </c>
      <c r="AB2314" s="19" t="n">
        <v>0.6779298188677748</v>
      </c>
      <c r="AC2314" s="19" t="n">
        <v>0.7234914822264288</v>
      </c>
      <c r="AD2314" s="19" t="n">
        <v>0.6666908074731128</v>
      </c>
      <c r="AE2314" s="19" t="n">
        <v>0.7208323987090474</v>
      </c>
      <c r="AF2314" s="19" t="n">
        <v>0.71321617884255</v>
      </c>
      <c r="AG2314" s="19" t="n">
        <v>0.7313439923622089</v>
      </c>
      <c r="AH2314" s="19" t="n">
        <v>0.7110412961715022</v>
      </c>
    </row>
    <row r="2315">
      <c r="B2315" s="8" t="s">
        <v>92</v>
      </c>
      <c r="C2315" s="15" t="n">
        <v>0.7359915313327969</v>
      </c>
      <c r="D2315" s="15" t="n">
        <v>0.6401429357539603</v>
      </c>
      <c r="E2315" s="15" t="n">
        <v>0.6459782136481172</v>
      </c>
      <c r="F2315" s="15" t="n">
        <v>0.6610858074676331</v>
      </c>
      <c r="G2315" s="15" t="n">
        <v>0.7418740930055805</v>
      </c>
      <c r="H2315" s="15" t="n">
        <v>0.6577361750941776</v>
      </c>
      <c r="I2315" s="15" t="n">
        <v>0.6798405462211694</v>
      </c>
      <c r="J2315" s="15" t="n">
        <v>0.7099494971275827</v>
      </c>
      <c r="K2315" s="15" t="n">
        <v>0.6754310488996793</v>
      </c>
      <c r="L2315" s="15" t="n">
        <v>0.6945318303348682</v>
      </c>
      <c r="M2315" s="15" t="n">
        <v>0.7379500552526307</v>
      </c>
      <c r="N2315" s="15" t="n">
        <v>0.688300408975313</v>
      </c>
      <c r="O2315" s="15" t="n">
        <v>0.7104663787557519</v>
      </c>
      <c r="P2315" s="15" t="n">
        <v>0.7423981335491674</v>
      </c>
      <c r="Q2315" s="15" t="n">
        <v>0.6700199880138272</v>
      </c>
      <c r="R2315" s="15" t="n">
        <v>0.7532932269727922</v>
      </c>
      <c r="S2315" s="15" t="n">
        <v>0.6360175694415692</v>
      </c>
      <c r="T2315" s="15" t="n">
        <v>0.7058835199555591</v>
      </c>
      <c r="U2315" s="15" t="n">
        <v>0.7004331945264368</v>
      </c>
      <c r="V2315" s="15" t="n">
        <v>0.6865917072961868</v>
      </c>
      <c r="W2315" s="15" t="n">
        <v>0.6824144798687595</v>
      </c>
      <c r="X2315" s="15" t="n">
        <v>0.655282573442305</v>
      </c>
      <c r="Y2315" s="15" t="n">
        <v>0.7043002999836105</v>
      </c>
      <c r="Z2315" s="15" t="n">
        <v>0.6715594779976283</v>
      </c>
      <c r="AA2315" s="15" t="n">
        <v>0.7105454136404412</v>
      </c>
      <c r="AB2315" s="15" t="n">
        <v>0.6561866250946539</v>
      </c>
      <c r="AC2315" s="15" t="n">
        <v>0.6749132060075186</v>
      </c>
      <c r="AD2315" s="15" t="n">
        <v>0.6833645273928352</v>
      </c>
      <c r="AE2315" s="15" t="n">
        <v>0.7061106552512626</v>
      </c>
      <c r="AF2315" s="15" t="n">
        <v>0.6527249855353604</v>
      </c>
      <c r="AG2315" s="15" t="n">
        <v>0.752220484459504</v>
      </c>
      <c r="AH2315" s="15" t="n">
        <v>0.6888527853734423</v>
      </c>
    </row>
    <row r="2316">
      <c r="B2316" s="8" t="s">
        <v>93</v>
      </c>
      <c r="C2316" s="19" t="n">
        <v>0.6964978303459968</v>
      </c>
      <c r="D2316" s="19" t="n">
        <v>0.6423817844960672</v>
      </c>
      <c r="E2316" s="19" t="n">
        <v>0.6668733806561886</v>
      </c>
      <c r="F2316" s="19" t="n">
        <v>0.7075891577457931</v>
      </c>
      <c r="G2316" s="19" t="n">
        <v>0.7608181113586912</v>
      </c>
      <c r="H2316" s="19" t="n">
        <v>0.6834464991713067</v>
      </c>
      <c r="I2316" s="19" t="n">
        <v>0.6452776722855401</v>
      </c>
      <c r="J2316" s="19" t="n">
        <v>0.6936993022987856</v>
      </c>
      <c r="K2316" s="19" t="n">
        <v>0.6658280216909225</v>
      </c>
      <c r="L2316" s="19" t="n">
        <v>0.674830950518482</v>
      </c>
      <c r="M2316" s="19" t="n">
        <v>0.682789075403842</v>
      </c>
      <c r="N2316" s="19" t="n">
        <v>0.6554770211023492</v>
      </c>
      <c r="O2316" s="19" t="n">
        <v>0.7518301335685268</v>
      </c>
      <c r="P2316" s="19" t="n">
        <v>0.7565416276500484</v>
      </c>
      <c r="Q2316" s="19" t="n">
        <v>0.6663491049466727</v>
      </c>
      <c r="R2316" s="19" t="n">
        <v>0.7090524021668413</v>
      </c>
      <c r="S2316" s="19" t="n">
        <v>0.7008244544211447</v>
      </c>
      <c r="T2316" s="19" t="n">
        <v>0.6416697322659388</v>
      </c>
      <c r="U2316" s="19" t="n">
        <v>0.7465167038175786</v>
      </c>
      <c r="V2316" s="19" t="n">
        <v>0.7242633253749151</v>
      </c>
      <c r="W2316" s="19" t="n">
        <v>0.7427616338637184</v>
      </c>
      <c r="X2316" s="19" t="n">
        <v>0.6387885073121531</v>
      </c>
      <c r="Y2316" s="19" t="n">
        <v>0.6841619138173625</v>
      </c>
      <c r="Z2316" s="19" t="n">
        <v>0.6528065730637506</v>
      </c>
      <c r="AA2316" s="19" t="n">
        <v>0.7269716809036928</v>
      </c>
      <c r="AB2316" s="19" t="n">
        <v>0.6753875795947298</v>
      </c>
      <c r="AC2316" s="19" t="n">
        <v>0.6799268239862107</v>
      </c>
      <c r="AD2316" s="19" t="n">
        <v>0.6312585765874026</v>
      </c>
      <c r="AE2316" s="19" t="n">
        <v>0.6984965103250389</v>
      </c>
      <c r="AF2316" s="19" t="n">
        <v>0.6772915177839458</v>
      </c>
      <c r="AG2316" s="19" t="n">
        <v>0.7244661676720429</v>
      </c>
      <c r="AH2316" s="19" t="n">
        <v>0.679165864621572</v>
      </c>
    </row>
    <row r="2317">
      <c r="B2317" s="8" t="s">
        <v>94</v>
      </c>
      <c r="C2317" s="15" t="n">
        <v>0.7502740299150409</v>
      </c>
      <c r="D2317" s="15" t="n">
        <v>0.7082149042515258</v>
      </c>
      <c r="E2317" s="15" t="n">
        <v>0.6739892435110426</v>
      </c>
      <c r="F2317" s="15" t="n">
        <v>0.7036045059419695</v>
      </c>
      <c r="G2317" s="15" t="n">
        <v>0.6986323187048955</v>
      </c>
      <c r="H2317" s="15" t="n">
        <v>0.6938892171325315</v>
      </c>
      <c r="I2317" s="15" t="n">
        <v>0.6688764131037339</v>
      </c>
      <c r="J2317" s="15" t="n">
        <v>0.6894310409346874</v>
      </c>
      <c r="K2317" s="15" t="n">
        <v>0.6863789688937401</v>
      </c>
      <c r="L2317" s="15" t="n">
        <v>0.706295900504892</v>
      </c>
      <c r="M2317" s="15" t="n">
        <v>0.7361032415891301</v>
      </c>
      <c r="N2317" s="15" t="n">
        <v>0.6822824417134034</v>
      </c>
      <c r="O2317" s="15" t="n">
        <v>0.7112202306657603</v>
      </c>
      <c r="P2317" s="15" t="n">
        <v>0.6785813219106143</v>
      </c>
      <c r="Q2317" s="15" t="n">
        <v>0.7060356881350826</v>
      </c>
      <c r="R2317" s="15" t="n">
        <v>0.7319818498522915</v>
      </c>
      <c r="S2317" s="15" t="n">
        <v>0.7284060979541186</v>
      </c>
      <c r="T2317" s="15" t="n">
        <v>0.681997531889985</v>
      </c>
      <c r="U2317" s="15" t="n">
        <v>0.7406575834334248</v>
      </c>
      <c r="V2317" s="15" t="n">
        <v>0.7384642908599943</v>
      </c>
      <c r="W2317" s="15" t="n">
        <v>0.7186322149715606</v>
      </c>
      <c r="X2317" s="15" t="n">
        <v>0.6255386174742078</v>
      </c>
      <c r="Y2317" s="15" t="n">
        <v>0.6744350395506291</v>
      </c>
      <c r="Z2317" s="15" t="n">
        <v>0.6949568344306382</v>
      </c>
      <c r="AA2317" s="15" t="n">
        <v>0.7291820981840846</v>
      </c>
      <c r="AB2317" s="15" t="n">
        <v>0.723823567418957</v>
      </c>
      <c r="AC2317" s="15" t="n">
        <v>0.6749204730841577</v>
      </c>
      <c r="AD2317" s="15" t="n">
        <v>0.6496520867573401</v>
      </c>
      <c r="AE2317" s="15" t="n">
        <v>0.7139653885159375</v>
      </c>
      <c r="AF2317" s="15" t="n">
        <v>0.696848405906706</v>
      </c>
      <c r="AG2317" s="15" t="n">
        <v>0.7108892275439764</v>
      </c>
      <c r="AH2317" s="15" t="n">
        <v>0.6664736785419966</v>
      </c>
    </row>
    <row r="2318">
      <c r="B2318" s="8" t="s">
        <v>95</v>
      </c>
      <c r="C2318" s="19" t="n">
        <v>0.6902655459625822</v>
      </c>
      <c r="D2318" s="19" t="n">
        <v>0.6221247599397035</v>
      </c>
      <c r="E2318" s="19" t="n">
        <v>0.6717470283087216</v>
      </c>
      <c r="F2318" s="19" t="n">
        <v>0.70862317391315</v>
      </c>
      <c r="G2318" s="19" t="n">
        <v>0.7363901873716631</v>
      </c>
      <c r="H2318" s="19" t="n">
        <v>0.660416323388901</v>
      </c>
      <c r="I2318" s="19" t="n">
        <v>0.6839612482650189</v>
      </c>
      <c r="J2318" s="19" t="n">
        <v>0.6953450492338209</v>
      </c>
      <c r="K2318" s="19" t="n">
        <v>0.5944368273595957</v>
      </c>
      <c r="L2318" s="19" t="n">
        <v>0.7149313589737827</v>
      </c>
      <c r="M2318" s="19" t="n">
        <v>0.7104996254193346</v>
      </c>
      <c r="N2318" s="19" t="n">
        <v>0.6794933854901682</v>
      </c>
      <c r="O2318" s="19" t="n">
        <v>0.6635846333635795</v>
      </c>
      <c r="P2318" s="19" t="n">
        <v>0.7298752313844333</v>
      </c>
      <c r="Q2318" s="19" t="n">
        <v>0.6724063902291334</v>
      </c>
      <c r="R2318" s="19" t="n">
        <v>0.6969553762891003</v>
      </c>
      <c r="S2318" s="19" t="n">
        <v>0.701683969929681</v>
      </c>
      <c r="T2318" s="19" t="n">
        <v>0.6914426342801888</v>
      </c>
      <c r="U2318" s="19" t="n">
        <v>0.7530194158670036</v>
      </c>
      <c r="V2318" s="19" t="n">
        <v>0.7369024806302659</v>
      </c>
      <c r="W2318" s="19" t="n">
        <v>0.6744052713430231</v>
      </c>
      <c r="X2318" s="19" t="n">
        <v>0.6494930069720141</v>
      </c>
      <c r="Y2318" s="19" t="n">
        <v>0.6557417368297246</v>
      </c>
      <c r="Z2318" s="19" t="n">
        <v>0.6444248860363245</v>
      </c>
      <c r="AA2318" s="19" t="n">
        <v>0.6936579837051555</v>
      </c>
      <c r="AB2318" s="19" t="n">
        <v>0.691273187233807</v>
      </c>
      <c r="AC2318" s="19" t="n">
        <v>0.6523328827095828</v>
      </c>
      <c r="AD2318" s="19" t="n">
        <v>0.6270606147341778</v>
      </c>
      <c r="AE2318" s="19" t="n">
        <v>0.664899854978455</v>
      </c>
      <c r="AF2318" s="19" t="n">
        <v>0.6592352655334826</v>
      </c>
      <c r="AG2318" s="19" t="n">
        <v>0.7374400601415135</v>
      </c>
      <c r="AH2318" s="19" t="n">
        <v>0.6715602161067538</v>
      </c>
    </row>
    <row r="2319">
      <c r="B2319" s="8" t="s">
        <v>96</v>
      </c>
      <c r="C2319" s="15" t="n">
        <v>0.7629148709449464</v>
      </c>
      <c r="D2319" s="15" t="n">
        <v>0.6459606389046011</v>
      </c>
      <c r="E2319" s="15" t="n">
        <v>0.5824571664388493</v>
      </c>
      <c r="F2319" s="15" t="n">
        <v>0.6963581210464901</v>
      </c>
      <c r="G2319" s="15" t="n">
        <v>0.7108321286672501</v>
      </c>
      <c r="H2319" s="15" t="n">
        <v>0.5962267491567639</v>
      </c>
      <c r="I2319" s="15" t="n">
        <v>0.6807132141814362</v>
      </c>
      <c r="J2319" s="15" t="n">
        <v>0.7293826602705932</v>
      </c>
      <c r="K2319" s="15" t="n">
        <v>0.6581430995808739</v>
      </c>
      <c r="L2319" s="15" t="n">
        <v>0.6574280580904538</v>
      </c>
      <c r="M2319" s="15" t="n">
        <v>0.6953448431354617</v>
      </c>
      <c r="N2319" s="15" t="n">
        <v>0.7375516005766432</v>
      </c>
      <c r="O2319" s="15" t="n">
        <v>0.704330037229552</v>
      </c>
      <c r="P2319" s="15" t="n">
        <v>0.7190012094274602</v>
      </c>
      <c r="Q2319" s="15" t="n">
        <v>0.6341811298336997</v>
      </c>
      <c r="R2319" s="15" t="n">
        <v>0.7555051227946136</v>
      </c>
      <c r="S2319" s="15" t="n">
        <v>0.6780058686885956</v>
      </c>
      <c r="T2319" s="15" t="n">
        <v>0.6810890122483968</v>
      </c>
      <c r="U2319" s="15" t="n">
        <v>0.7272802180245796</v>
      </c>
      <c r="V2319" s="15" t="n">
        <v>0.7411584455104636</v>
      </c>
      <c r="W2319" s="15" t="n">
        <v>0.7287290338006731</v>
      </c>
      <c r="X2319" s="15" t="n">
        <v>0.6635792522130534</v>
      </c>
      <c r="Y2319" s="15" t="n">
        <v>0.6624594180339286</v>
      </c>
      <c r="Z2319" s="15" t="n">
        <v>0.6975333918385005</v>
      </c>
      <c r="AA2319" s="15" t="n">
        <v>0.733302729010425</v>
      </c>
      <c r="AB2319" s="15" t="n">
        <v>0.6813442544663346</v>
      </c>
      <c r="AC2319" s="15" t="n">
        <v>0.6238727130729695</v>
      </c>
      <c r="AD2319" s="15" t="n">
        <v>0.6721926639861395</v>
      </c>
      <c r="AE2319" s="15" t="n">
        <v>0.6851122491054882</v>
      </c>
      <c r="AF2319" s="15" t="n">
        <v>0.6975844118449323</v>
      </c>
      <c r="AG2319" s="15" t="n">
        <v>0.7201434366354914</v>
      </c>
      <c r="AH2319" s="15" t="n">
        <v>0.7019912354219675</v>
      </c>
    </row>
    <row r="2320">
      <c r="B2320" s="8" t="s">
        <v>97</v>
      </c>
      <c r="C2320" s="19" t="n">
        <v>0.7232609008127404</v>
      </c>
      <c r="D2320" s="19" t="n">
        <v>0.6872859480016213</v>
      </c>
      <c r="E2320" s="19" t="n">
        <v>0.682853935396406</v>
      </c>
      <c r="F2320" s="19" t="n">
        <v>0.703772655487213</v>
      </c>
      <c r="G2320" s="19" t="n">
        <v>0.7243117545409528</v>
      </c>
      <c r="H2320" s="19" t="n">
        <v>0.64856535090815</v>
      </c>
      <c r="I2320" s="19" t="n">
        <v>0.6656851212479569</v>
      </c>
      <c r="J2320" s="19" t="n">
        <v>0.697221496153829</v>
      </c>
      <c r="K2320" s="19" t="n">
        <v>0.6450405428513379</v>
      </c>
      <c r="L2320" s="19" t="n">
        <v>0.6403186328716515</v>
      </c>
      <c r="M2320" s="19" t="n">
        <v>0.7083402372250479</v>
      </c>
      <c r="N2320" s="19" t="n">
        <v>0.7230351649277265</v>
      </c>
      <c r="O2320" s="19" t="n">
        <v>0.716455212817575</v>
      </c>
      <c r="P2320" s="19" t="n">
        <v>0.7245324844215226</v>
      </c>
      <c r="Q2320" s="19" t="n">
        <v>0.641351425080431</v>
      </c>
      <c r="R2320" s="19" t="n">
        <v>0.7196687726094074</v>
      </c>
      <c r="S2320" s="19" t="n">
        <v>0.6644458160416792</v>
      </c>
      <c r="T2320" s="19" t="n">
        <v>0.7074531806440709</v>
      </c>
      <c r="U2320" s="19" t="n">
        <v>0.7071277227784436</v>
      </c>
      <c r="V2320" s="19" t="n">
        <v>0.689767634296152</v>
      </c>
      <c r="W2320" s="19" t="n">
        <v>0.7430904915285403</v>
      </c>
      <c r="X2320" s="19" t="n">
        <v>0.6455814211671392</v>
      </c>
      <c r="Y2320" s="19" t="n">
        <v>0.6841343244230551</v>
      </c>
      <c r="Z2320" s="19" t="n">
        <v>0.6579298489650524</v>
      </c>
      <c r="AA2320" s="19" t="n">
        <v>0.7021701739757022</v>
      </c>
      <c r="AB2320" s="19" t="n">
        <v>0.7334943395782144</v>
      </c>
      <c r="AC2320" s="19" t="n">
        <v>0.692955368508919</v>
      </c>
      <c r="AD2320" s="19" t="n">
        <v>0.6596437079477901</v>
      </c>
      <c r="AE2320" s="19" t="n">
        <v>0.6823309648711718</v>
      </c>
      <c r="AF2320" s="19" t="n">
        <v>0.7070768344733561</v>
      </c>
      <c r="AG2320" s="19" t="n">
        <v>0.7362294094508732</v>
      </c>
      <c r="AH2320" s="19" t="n">
        <v>0.6841575356803195</v>
      </c>
    </row>
    <row r="2321">
      <c r="B2321" s="8" t="s">
        <v>98</v>
      </c>
      <c r="C2321" s="15" t="n">
        <v>0.7536409895931643</v>
      </c>
      <c r="D2321" s="15" t="n">
        <v>0.683807173614162</v>
      </c>
      <c r="E2321" s="15" t="n">
        <v>0.6326551437362221</v>
      </c>
      <c r="F2321" s="15" t="n">
        <v>0.6757005127190819</v>
      </c>
      <c r="G2321" s="15" t="n">
        <v>0.7271801378361961</v>
      </c>
      <c r="H2321" s="15" t="n">
        <v>0.6290489377194419</v>
      </c>
      <c r="I2321" s="15" t="n">
        <v>0.6347423904748098</v>
      </c>
      <c r="J2321" s="15" t="n">
        <v>0.6601111968261285</v>
      </c>
      <c r="K2321" s="15" t="n">
        <v>0.604955789669697</v>
      </c>
      <c r="L2321" s="15" t="n">
        <v>0.6815948745826577</v>
      </c>
      <c r="M2321" s="15" t="n">
        <v>0.7062472880034117</v>
      </c>
      <c r="N2321" s="15" t="n">
        <v>0.7046997728084262</v>
      </c>
      <c r="O2321" s="15" t="n">
        <v>0.6847022304518393</v>
      </c>
      <c r="P2321" s="15" t="n">
        <v>0.7161484776166075</v>
      </c>
      <c r="Q2321" s="15" t="n">
        <v>0.6838607840156413</v>
      </c>
      <c r="R2321" s="15" t="n">
        <v>0.7109778791781018</v>
      </c>
      <c r="S2321" s="15" t="n">
        <v>0.6770879007202301</v>
      </c>
      <c r="T2321" s="15" t="n">
        <v>0.6659528257187559</v>
      </c>
      <c r="U2321" s="15" t="n">
        <v>0.6934172223716155</v>
      </c>
      <c r="V2321" s="15" t="n">
        <v>0.6903877270357616</v>
      </c>
      <c r="W2321" s="15" t="n">
        <v>0.745281324770531</v>
      </c>
      <c r="X2321" s="15" t="n">
        <v>0.6471772745395665</v>
      </c>
      <c r="Y2321" s="15" t="n">
        <v>0.6835408103257972</v>
      </c>
      <c r="Z2321" s="15" t="n">
        <v>0.6420140140920334</v>
      </c>
      <c r="AA2321" s="15" t="n">
        <v>0.6381795352472801</v>
      </c>
      <c r="AB2321" s="15" t="n">
        <v>0.734284010864942</v>
      </c>
      <c r="AC2321" s="15" t="n">
        <v>0.6909401178142858</v>
      </c>
      <c r="AD2321" s="15" t="n">
        <v>0.7251604081757717</v>
      </c>
      <c r="AE2321" s="15" t="n">
        <v>0.7006862488225007</v>
      </c>
      <c r="AF2321" s="15" t="n">
        <v>0.6990280451387587</v>
      </c>
      <c r="AG2321" s="15" t="n">
        <v>0.7492457041228263</v>
      </c>
      <c r="AH2321" s="15" t="n">
        <v>0.7020180256304258</v>
      </c>
    </row>
    <row r="2322">
      <c r="B2322" s="8" t="s">
        <v>99</v>
      </c>
      <c r="C2322" s="19" t="n">
        <v>0.695933532627156</v>
      </c>
      <c r="D2322" s="19" t="n">
        <v>0.6450605407143102</v>
      </c>
      <c r="E2322" s="19" t="n">
        <v>0.667766171026834</v>
      </c>
      <c r="F2322" s="19" t="n">
        <v>0.6177711816137559</v>
      </c>
      <c r="G2322" s="19" t="n">
        <v>0.724168224619479</v>
      </c>
      <c r="H2322" s="19" t="n">
        <v>0.6438491713279255</v>
      </c>
      <c r="I2322" s="19" t="n">
        <v>0.6480561446563802</v>
      </c>
      <c r="J2322" s="19" t="n">
        <v>0.6888779067894324</v>
      </c>
      <c r="K2322" s="19" t="n">
        <v>0.5972667360428491</v>
      </c>
      <c r="L2322" s="19" t="n">
        <v>0.6806478293838857</v>
      </c>
      <c r="M2322" s="19" t="n">
        <v>0.7178370213232781</v>
      </c>
      <c r="N2322" s="19" t="n">
        <v>0.641380225079896</v>
      </c>
      <c r="O2322" s="19" t="n">
        <v>0.6915737006489212</v>
      </c>
      <c r="P2322" s="19" t="n">
        <v>0.632226345201008</v>
      </c>
      <c r="Q2322" s="19" t="n">
        <v>0.6631359184644997</v>
      </c>
      <c r="R2322" s="19" t="n">
        <v>0.7188891518242609</v>
      </c>
      <c r="S2322" s="19" t="n">
        <v>0.7082964520601415</v>
      </c>
      <c r="T2322" s="19" t="n">
        <v>0.6912873792376885</v>
      </c>
      <c r="U2322" s="19" t="n">
        <v>0.7163015958722301</v>
      </c>
      <c r="V2322" s="19" t="n">
        <v>0.7282768716472438</v>
      </c>
      <c r="W2322" s="19" t="n">
        <v>0.6997093258853553</v>
      </c>
      <c r="X2322" s="19" t="n">
        <v>0.6762565360708841</v>
      </c>
      <c r="Y2322" s="19" t="n">
        <v>0.6861096506572104</v>
      </c>
      <c r="Z2322" s="19" t="n">
        <v>0.6992045165629599</v>
      </c>
      <c r="AA2322" s="19" t="n">
        <v>0.6795892508214836</v>
      </c>
      <c r="AB2322" s="19" t="n">
        <v>0.7174646956429536</v>
      </c>
      <c r="AC2322" s="19" t="n">
        <v>0.6806804105618994</v>
      </c>
      <c r="AD2322" s="19" t="n">
        <v>0.7258548565779255</v>
      </c>
      <c r="AE2322" s="19" t="n">
        <v>0.7193768973616729</v>
      </c>
      <c r="AF2322" s="19" t="n">
        <v>0.7157814921358312</v>
      </c>
      <c r="AG2322" s="19" t="n">
        <v>0.7062237931226925</v>
      </c>
      <c r="AH2322" s="19" t="n">
        <v>0.691362321012899</v>
      </c>
    </row>
    <row r="2323">
      <c r="B2323" s="8" t="s">
        <v>100</v>
      </c>
      <c r="C2323" s="15" t="n">
        <v>0.6647593835599176</v>
      </c>
      <c r="D2323" s="15" t="n">
        <v>0.6850582378974722</v>
      </c>
      <c r="E2323" s="15" t="n">
        <v>0.6814191888804688</v>
      </c>
      <c r="F2323" s="15" t="n">
        <v>0.6490304374437724</v>
      </c>
      <c r="G2323" s="15" t="n">
        <v>0.6898765387150418</v>
      </c>
      <c r="H2323" s="15" t="n">
        <v>0.6268054520974418</v>
      </c>
      <c r="I2323" s="15" t="n">
        <v>0.6903042544211744</v>
      </c>
      <c r="J2323" s="15" t="n">
        <v>0.6955972873889501</v>
      </c>
      <c r="K2323" s="15" t="n">
        <v>0.6713856221464395</v>
      </c>
      <c r="L2323" s="15" t="n">
        <v>0.7080303391833787</v>
      </c>
      <c r="M2323" s="15" t="n">
        <v>0.7044485896852408</v>
      </c>
      <c r="N2323" s="15" t="n">
        <v>0.6838511529042228</v>
      </c>
      <c r="O2323" s="15" t="n">
        <v>0.7031330160955527</v>
      </c>
      <c r="P2323" s="15" t="n">
        <v>0.6498434598735192</v>
      </c>
      <c r="Q2323" s="15" t="n">
        <v>0.6259690837981972</v>
      </c>
      <c r="R2323" s="15" t="n">
        <v>0.6779263262067068</v>
      </c>
      <c r="S2323" s="15" t="n">
        <v>0.6539323107553443</v>
      </c>
      <c r="T2323" s="15" t="n">
        <v>0.6977536890481321</v>
      </c>
      <c r="U2323" s="15" t="n">
        <v>0.7194652778362665</v>
      </c>
      <c r="V2323" s="15" t="n">
        <v>0.6924236060186467</v>
      </c>
      <c r="W2323" s="15" t="n">
        <v>0.7152090763263437</v>
      </c>
      <c r="X2323" s="15" t="n">
        <v>0.6395424147581488</v>
      </c>
      <c r="Y2323" s="15" t="n">
        <v>0.6982192226575876</v>
      </c>
      <c r="Z2323" s="15" t="n">
        <v>0.7110445467833959</v>
      </c>
      <c r="AA2323" s="15" t="n">
        <v>0.7115637271346791</v>
      </c>
      <c r="AB2323" s="15" t="n">
        <v>0.676570160995322</v>
      </c>
      <c r="AC2323" s="15" t="n">
        <v>0.6316431033096955</v>
      </c>
      <c r="AD2323" s="15" t="n">
        <v>0.6536505096532054</v>
      </c>
      <c r="AE2323" s="15" t="n">
        <v>0.7373826594117283</v>
      </c>
      <c r="AF2323" s="15" t="n">
        <v>0.6766976059932727</v>
      </c>
      <c r="AG2323" s="15" t="n">
        <v>0.7726045940638698</v>
      </c>
      <c r="AH2323" s="15" t="n">
        <v>0.6737265860585406</v>
      </c>
    </row>
    <row r="2324">
      <c r="B2324" s="8" t="s">
        <v>101</v>
      </c>
      <c r="C2324" s="19" t="n">
        <v>0.7551586113947139</v>
      </c>
      <c r="D2324" s="19" t="n">
        <v>0.6338789098400619</v>
      </c>
      <c r="E2324" s="19" t="n">
        <v>0.6237922566177587</v>
      </c>
      <c r="F2324" s="19" t="n">
        <v>0.6192948739792019</v>
      </c>
      <c r="G2324" s="19" t="n">
        <v>0.6553432583820424</v>
      </c>
      <c r="H2324" s="19" t="n">
        <v>0.5984898790435819</v>
      </c>
      <c r="I2324" s="19" t="n">
        <v>0.7050456680163874</v>
      </c>
      <c r="J2324" s="19" t="n">
        <v>0.6479609455394993</v>
      </c>
      <c r="K2324" s="19" t="n">
        <v>0.5817312985224338</v>
      </c>
      <c r="L2324" s="19" t="n">
        <v>0.6518429353728306</v>
      </c>
      <c r="M2324" s="19" t="n">
        <v>0.6844028933762826</v>
      </c>
      <c r="N2324" s="19" t="n">
        <v>0.6715272348187197</v>
      </c>
      <c r="O2324" s="19" t="n">
        <v>0.6826058393364124</v>
      </c>
      <c r="P2324" s="19" t="n">
        <v>0.7415771899627803</v>
      </c>
      <c r="Q2324" s="19" t="n">
        <v>0.7063651188786492</v>
      </c>
      <c r="R2324" s="19" t="n">
        <v>0.6597270182395316</v>
      </c>
      <c r="S2324" s="19" t="n">
        <v>0.6545830636894916</v>
      </c>
      <c r="T2324" s="19" t="n">
        <v>0.6578063123091705</v>
      </c>
      <c r="U2324" s="19" t="n">
        <v>0.7195121830208395</v>
      </c>
      <c r="V2324" s="19" t="n">
        <v>0.6461336334581652</v>
      </c>
      <c r="W2324" s="19" t="n">
        <v>0.7288184429687525</v>
      </c>
      <c r="X2324" s="19" t="n">
        <v>0.5949060709586846</v>
      </c>
      <c r="Y2324" s="19" t="n">
        <v>0.6406349033371433</v>
      </c>
      <c r="Z2324" s="19" t="n">
        <v>0.697145756243446</v>
      </c>
      <c r="AA2324" s="19" t="n">
        <v>0.6783696535960856</v>
      </c>
      <c r="AB2324" s="19" t="n">
        <v>0.7157532980789049</v>
      </c>
      <c r="AC2324" s="19" t="n">
        <v>0.616058300519999</v>
      </c>
      <c r="AD2324" s="19" t="n">
        <v>0.6585694782594372</v>
      </c>
      <c r="AE2324" s="19" t="n">
        <v>0.6386730820601895</v>
      </c>
      <c r="AF2324" s="19" t="n">
        <v>0.6976239758262204</v>
      </c>
      <c r="AG2324" s="19" t="n">
        <v>0.6724247556599914</v>
      </c>
      <c r="AH2324" s="19" t="n">
        <v>0.5605681182104696</v>
      </c>
    </row>
    <row r="2325">
      <c r="B2325" s="8" t="s">
        <v>102</v>
      </c>
      <c r="C2325" s="15" t="n">
        <v>0.6781682629471961</v>
      </c>
      <c r="D2325" s="15" t="n">
        <v>0.6305758974876109</v>
      </c>
      <c r="E2325" s="15" t="n">
        <v>0.681727936305838</v>
      </c>
      <c r="F2325" s="15" t="n">
        <v>0.6643511667291183</v>
      </c>
      <c r="G2325" s="15" t="n">
        <v>0.7460882626793082</v>
      </c>
      <c r="H2325" s="15" t="n">
        <v>0.6904707317712285</v>
      </c>
      <c r="I2325" s="15" t="n">
        <v>0.6843931365147424</v>
      </c>
      <c r="J2325" s="15" t="n">
        <v>0.6838704518017373</v>
      </c>
      <c r="K2325" s="15" t="n">
        <v>0.6303146907785991</v>
      </c>
      <c r="L2325" s="15" t="n">
        <v>0.6784631943045942</v>
      </c>
      <c r="M2325" s="15" t="n">
        <v>0.7320565435676147</v>
      </c>
      <c r="N2325" s="15" t="n">
        <v>0.6660639711541203</v>
      </c>
      <c r="O2325" s="15" t="n">
        <v>0.6974838236428729</v>
      </c>
      <c r="P2325" s="15" t="n">
        <v>0.6998753863350415</v>
      </c>
      <c r="Q2325" s="15" t="n">
        <v>0.6760115851499633</v>
      </c>
      <c r="R2325" s="15" t="n">
        <v>0.7731821972369437</v>
      </c>
      <c r="S2325" s="15" t="n">
        <v>0.7002683256895254</v>
      </c>
      <c r="T2325" s="15" t="n">
        <v>0.7092617523252862</v>
      </c>
      <c r="U2325" s="15" t="n">
        <v>0.7457582711207865</v>
      </c>
      <c r="V2325" s="15" t="n">
        <v>0.7298579089203096</v>
      </c>
      <c r="W2325" s="15" t="n">
        <v>0.7093680078089067</v>
      </c>
      <c r="X2325" s="15" t="n">
        <v>0.5925490984261722</v>
      </c>
      <c r="Y2325" s="15" t="n">
        <v>0.6418979621276604</v>
      </c>
      <c r="Z2325" s="15" t="n">
        <v>0.6405354292221425</v>
      </c>
      <c r="AA2325" s="15" t="n">
        <v>0.7394671383767408</v>
      </c>
      <c r="AB2325" s="15" t="n">
        <v>0.7005920848937826</v>
      </c>
      <c r="AC2325" s="15" t="n">
        <v>0.7279721108970828</v>
      </c>
      <c r="AD2325" s="15" t="n">
        <v>0.6669235495511596</v>
      </c>
      <c r="AE2325" s="15" t="n">
        <v>0.7002068402054686</v>
      </c>
      <c r="AF2325" s="15" t="n">
        <v>0.6773426231158379</v>
      </c>
      <c r="AG2325" s="15" t="n">
        <v>0.6927556885229936</v>
      </c>
      <c r="AH2325" s="15" t="n">
        <v>0.6627385198155047</v>
      </c>
    </row>
    <row r="2326">
      <c r="B2326" s="8" t="s">
        <v>103</v>
      </c>
      <c r="C2326" s="19" t="n">
        <v>0.6807632179253933</v>
      </c>
      <c r="D2326" s="19" t="n">
        <v>0.6572681218061882</v>
      </c>
      <c r="E2326" s="19" t="n">
        <v>0.6624160002207276</v>
      </c>
      <c r="F2326" s="19" t="n">
        <v>0.6318092350902672</v>
      </c>
      <c r="G2326" s="19" t="n">
        <v>0.640419503935005</v>
      </c>
      <c r="H2326" s="19" t="n">
        <v>0.6681368109053824</v>
      </c>
      <c r="I2326" s="19" t="n">
        <v>0.6780617129468793</v>
      </c>
      <c r="J2326" s="19" t="n">
        <v>0.6244972775522393</v>
      </c>
      <c r="K2326" s="19" t="n">
        <v>0.6664870266353309</v>
      </c>
      <c r="L2326" s="19" t="n">
        <v>0.6647588104708744</v>
      </c>
      <c r="M2326" s="19" t="n">
        <v>0.6891437165102112</v>
      </c>
      <c r="N2326" s="19" t="n">
        <v>0.6561527303209729</v>
      </c>
      <c r="O2326" s="19" t="n">
        <v>0.6905383836800477</v>
      </c>
      <c r="P2326" s="19" t="n">
        <v>0.7197020264904065</v>
      </c>
      <c r="Q2326" s="19" t="n">
        <v>0.6465221093301475</v>
      </c>
      <c r="R2326" s="19" t="n">
        <v>0.6453371382682594</v>
      </c>
      <c r="S2326" s="19" t="n">
        <v>0.6462267350922328</v>
      </c>
      <c r="T2326" s="19" t="n">
        <v>0.6688059733662428</v>
      </c>
      <c r="U2326" s="19" t="n">
        <v>0.7175780354428339</v>
      </c>
      <c r="V2326" s="19" t="n">
        <v>0.741469579518798</v>
      </c>
      <c r="W2326" s="19" t="n">
        <v>0.709495756118202</v>
      </c>
      <c r="X2326" s="19" t="n">
        <v>0.6264741566010428</v>
      </c>
      <c r="Y2326" s="19" t="n">
        <v>0.6827009280523467</v>
      </c>
      <c r="Z2326" s="19" t="n">
        <v>0.6558934698614093</v>
      </c>
      <c r="AA2326" s="19" t="n">
        <v>0.715686276910896</v>
      </c>
      <c r="AB2326" s="19" t="n">
        <v>0.7144741201241323</v>
      </c>
      <c r="AC2326" s="19" t="n">
        <v>0.6534974989927476</v>
      </c>
      <c r="AD2326" s="19" t="n">
        <v>0.6564311810150851</v>
      </c>
      <c r="AE2326" s="19" t="n">
        <v>0.7424679252028128</v>
      </c>
      <c r="AF2326" s="19" t="n">
        <v>0.6527130820272646</v>
      </c>
      <c r="AG2326" s="19" t="n">
        <v>0.7027349723760146</v>
      </c>
      <c r="AH2326" s="19" t="n">
        <v>0.6476247355646167</v>
      </c>
    </row>
    <row r="2327">
      <c r="B2327" s="8" t="s">
        <v>104</v>
      </c>
      <c r="C2327" s="15" t="n">
        <v>0.7328987704328395</v>
      </c>
      <c r="D2327" s="15" t="n">
        <v>0.7042831153813177</v>
      </c>
      <c r="E2327" s="15" t="n">
        <v>0.6919055940994003</v>
      </c>
      <c r="F2327" s="15" t="n">
        <v>0.6637595367468657</v>
      </c>
      <c r="G2327" s="15" t="n">
        <v>0.6728660042725764</v>
      </c>
      <c r="H2327" s="15" t="n">
        <v>0.6937591184771557</v>
      </c>
      <c r="I2327" s="15" t="n">
        <v>0.6674370993941092</v>
      </c>
      <c r="J2327" s="15" t="n">
        <v>0.6875043784808413</v>
      </c>
      <c r="K2327" s="15" t="n">
        <v>0.6534854415175676</v>
      </c>
      <c r="L2327" s="15" t="n">
        <v>0.703364207903633</v>
      </c>
      <c r="M2327" s="15" t="n">
        <v>0.7294394509171486</v>
      </c>
      <c r="N2327" s="15" t="n">
        <v>0.7108777069629245</v>
      </c>
      <c r="O2327" s="15" t="n">
        <v>0.7365991700617571</v>
      </c>
      <c r="P2327" s="15" t="n">
        <v>0.7335500124356683</v>
      </c>
      <c r="Q2327" s="15" t="n">
        <v>0.6409894891736764</v>
      </c>
      <c r="R2327" s="15" t="n">
        <v>0.7263020935586547</v>
      </c>
      <c r="S2327" s="15" t="n">
        <v>0.7463770131853321</v>
      </c>
      <c r="T2327" s="15" t="n">
        <v>0.7320656533682631</v>
      </c>
      <c r="U2327" s="15" t="n">
        <v>0.7410675725000915</v>
      </c>
      <c r="V2327" s="15" t="n">
        <v>0.7212439742291376</v>
      </c>
      <c r="W2327" s="15" t="n">
        <v>0.7007065062968937</v>
      </c>
      <c r="X2327" s="15" t="n">
        <v>0.6645719775181655</v>
      </c>
      <c r="Y2327" s="15" t="n">
        <v>0.7462728899301274</v>
      </c>
      <c r="Z2327" s="15" t="n">
        <v>0.7072722136904857</v>
      </c>
      <c r="AA2327" s="15" t="n">
        <v>0.7516368127521115</v>
      </c>
      <c r="AB2327" s="15" t="n">
        <v>0.7404073522241501</v>
      </c>
      <c r="AC2327" s="15" t="n">
        <v>0.6596778125029237</v>
      </c>
      <c r="AD2327" s="15" t="n">
        <v>0.7279683209977305</v>
      </c>
      <c r="AE2327" s="15" t="n">
        <v>0.7447484277709294</v>
      </c>
      <c r="AF2327" s="15" t="n">
        <v>0.6927467238330534</v>
      </c>
      <c r="AG2327" s="15" t="n">
        <v>0.7404095085354562</v>
      </c>
      <c r="AH2327" s="15" t="n">
        <v>0.7182520962472347</v>
      </c>
    </row>
    <row r="2328">
      <c r="B2328" s="8" t="s">
        <v>105</v>
      </c>
      <c r="C2328" s="19" t="n">
        <v>0.709582369300593</v>
      </c>
      <c r="D2328" s="19" t="n">
        <v>0.6716317104311744</v>
      </c>
      <c r="E2328" s="19" t="n">
        <v>0.6757051880001899</v>
      </c>
      <c r="F2328" s="19" t="n">
        <v>0.6473477516365904</v>
      </c>
      <c r="G2328" s="19" t="n">
        <v>0.745562161572229</v>
      </c>
      <c r="H2328" s="19" t="n">
        <v>0.6889395593570518</v>
      </c>
      <c r="I2328" s="19" t="n">
        <v>0.691976319997564</v>
      </c>
      <c r="J2328" s="19" t="n">
        <v>0.7218374933913331</v>
      </c>
      <c r="K2328" s="19" t="n">
        <v>0.6580862617348112</v>
      </c>
      <c r="L2328" s="19" t="n">
        <v>0.6424677980538357</v>
      </c>
      <c r="M2328" s="19" t="n">
        <v>0.729126588273571</v>
      </c>
      <c r="N2328" s="19" t="n">
        <v>0.6704848683041412</v>
      </c>
      <c r="O2328" s="19" t="n">
        <v>0.741295782299964</v>
      </c>
      <c r="P2328" s="19" t="n">
        <v>0.7393530622586114</v>
      </c>
      <c r="Q2328" s="19" t="n">
        <v>0.6775457509406789</v>
      </c>
      <c r="R2328" s="19" t="n">
        <v>0.7378453193496026</v>
      </c>
      <c r="S2328" s="19" t="n">
        <v>0.7503406773980816</v>
      </c>
      <c r="T2328" s="19" t="n">
        <v>0.6852820587961737</v>
      </c>
      <c r="U2328" s="19" t="n">
        <v>0.6996121476470318</v>
      </c>
      <c r="V2328" s="19" t="n">
        <v>0.7205071006278777</v>
      </c>
      <c r="W2328" s="19" t="n">
        <v>0.725854387351973</v>
      </c>
      <c r="X2328" s="19" t="n">
        <v>0.7175650185722235</v>
      </c>
      <c r="Y2328" s="19" t="n">
        <v>0.7091842887567573</v>
      </c>
      <c r="Z2328" s="19" t="n">
        <v>0.6435475002203869</v>
      </c>
      <c r="AA2328" s="19" t="n">
        <v>0.7124689195760509</v>
      </c>
      <c r="AB2328" s="19" t="n">
        <v>0.7278939599829733</v>
      </c>
      <c r="AC2328" s="19" t="n">
        <v>0.6880153340190369</v>
      </c>
      <c r="AD2328" s="19" t="n">
        <v>0.6617801990866918</v>
      </c>
      <c r="AE2328" s="19" t="n">
        <v>0.7309158202415603</v>
      </c>
      <c r="AF2328" s="19" t="n">
        <v>0.733601202739982</v>
      </c>
      <c r="AG2328" s="19" t="n">
        <v>0.7400889090442528</v>
      </c>
      <c r="AH2328" s="19" t="n">
        <v>0.6869991309052258</v>
      </c>
    </row>
    <row r="2329">
      <c r="B2329" s="8" t="s">
        <v>106</v>
      </c>
      <c r="C2329" s="15" t="n">
        <v>0.722802429154811</v>
      </c>
      <c r="D2329" s="15" t="n">
        <v>0.6765608800406803</v>
      </c>
      <c r="E2329" s="15" t="n">
        <v>0.6499701577333212</v>
      </c>
      <c r="F2329" s="15" t="n">
        <v>0.7027294507541954</v>
      </c>
      <c r="G2329" s="15" t="n">
        <v>0.705929511101332</v>
      </c>
      <c r="H2329" s="15" t="n">
        <v>0.7272552282955419</v>
      </c>
      <c r="I2329" s="15" t="n">
        <v>0.6899563199276971</v>
      </c>
      <c r="J2329" s="15" t="n">
        <v>0.7114249195975071</v>
      </c>
      <c r="K2329" s="15" t="n">
        <v>0.6233845054866659</v>
      </c>
      <c r="L2329" s="15" t="n">
        <v>0.6835932911828486</v>
      </c>
      <c r="M2329" s="15" t="n">
        <v>0.7462101896086569</v>
      </c>
      <c r="N2329" s="15" t="n">
        <v>0.6903498549427967</v>
      </c>
      <c r="O2329" s="15" t="n">
        <v>0.6960479487585954</v>
      </c>
      <c r="P2329" s="15" t="n">
        <v>0.7391609774934643</v>
      </c>
      <c r="Q2329" s="15" t="n">
        <v>0.7085460926905988</v>
      </c>
      <c r="R2329" s="15" t="n">
        <v>0.7147377967703584</v>
      </c>
      <c r="S2329" s="15" t="n">
        <v>0.7037618523445567</v>
      </c>
      <c r="T2329" s="15" t="n">
        <v>0.7061229349429846</v>
      </c>
      <c r="U2329" s="15" t="n">
        <v>0.7330558630800664</v>
      </c>
      <c r="V2329" s="15" t="n">
        <v>0.7586400212150081</v>
      </c>
      <c r="W2329" s="15" t="n">
        <v>0.6972435543998182</v>
      </c>
      <c r="X2329" s="15" t="n">
        <v>0.6655219226374136</v>
      </c>
      <c r="Y2329" s="15" t="n">
        <v>0.6951754409952577</v>
      </c>
      <c r="Z2329" s="15" t="n">
        <v>0.6965153343984208</v>
      </c>
      <c r="AA2329" s="15" t="n">
        <v>0.6811430588358837</v>
      </c>
      <c r="AB2329" s="15" t="n">
        <v>0.6798491744122778</v>
      </c>
      <c r="AC2329" s="15" t="n">
        <v>0.684121679364555</v>
      </c>
      <c r="AD2329" s="15" t="n">
        <v>0.702255145240093</v>
      </c>
      <c r="AE2329" s="15" t="n">
        <v>0.7034751827051644</v>
      </c>
      <c r="AF2329" s="15" t="n">
        <v>0.7014547303697918</v>
      </c>
      <c r="AG2329" s="15" t="n">
        <v>0.7374821645062664</v>
      </c>
      <c r="AH2329" s="15" t="n">
        <v>0.70355738893906</v>
      </c>
    </row>
    <row r="2330">
      <c r="B2330" s="8" t="s">
        <v>107</v>
      </c>
      <c r="C2330" s="19" t="n">
        <v>0.7345077831249285</v>
      </c>
      <c r="D2330" s="19" t="n">
        <v>0.6424589298532882</v>
      </c>
      <c r="E2330" s="19" t="n">
        <v>0.6860562862139784</v>
      </c>
      <c r="F2330" s="19" t="n">
        <v>0.6365230612261504</v>
      </c>
      <c r="G2330" s="19" t="n">
        <v>0.7150883025773059</v>
      </c>
      <c r="H2330" s="19" t="n">
        <v>0.664716944873936</v>
      </c>
      <c r="I2330" s="19" t="n">
        <v>0.6756498645338289</v>
      </c>
      <c r="J2330" s="19" t="n">
        <v>0.6389882647939906</v>
      </c>
      <c r="K2330" s="19" t="n">
        <v>0.658154399757864</v>
      </c>
      <c r="L2330" s="19" t="n">
        <v>0.6731480121798479</v>
      </c>
      <c r="M2330" s="19" t="n">
        <v>0.7264394900328516</v>
      </c>
      <c r="N2330" s="19" t="n">
        <v>0.6965802288978153</v>
      </c>
      <c r="O2330" s="19" t="n">
        <v>0.6995602387686685</v>
      </c>
      <c r="P2330" s="19" t="n">
        <v>0.7204332809645537</v>
      </c>
      <c r="Q2330" s="19" t="n">
        <v>0.6650107831031824</v>
      </c>
      <c r="R2330" s="19" t="n">
        <v>0.6963052426833817</v>
      </c>
      <c r="S2330" s="19" t="n">
        <v>0.6892773671187241</v>
      </c>
      <c r="T2330" s="19" t="n">
        <v>0.7336148306407929</v>
      </c>
      <c r="U2330" s="19" t="n">
        <v>0.712538753718529</v>
      </c>
      <c r="V2330" s="19" t="n">
        <v>0.7120553281290176</v>
      </c>
      <c r="W2330" s="19" t="n">
        <v>0.6949213629178648</v>
      </c>
      <c r="X2330" s="19" t="n">
        <v>0.6528949497757048</v>
      </c>
      <c r="Y2330" s="19" t="n">
        <v>0.7386670567109282</v>
      </c>
      <c r="Z2330" s="19" t="n">
        <v>0.6754857779496748</v>
      </c>
      <c r="AA2330" s="19" t="n">
        <v>0.6918916720221144</v>
      </c>
      <c r="AB2330" s="19" t="n">
        <v>0.7060423344566661</v>
      </c>
      <c r="AC2330" s="19" t="n">
        <v>0.6949386050342959</v>
      </c>
      <c r="AD2330" s="19" t="n">
        <v>0.6862329309194507</v>
      </c>
      <c r="AE2330" s="19" t="n">
        <v>0.7073385392808821</v>
      </c>
      <c r="AF2330" s="19" t="n">
        <v>0.690173544206829</v>
      </c>
      <c r="AG2330" s="19" t="n">
        <v>0.6914369891224875</v>
      </c>
      <c r="AH2330" s="19" t="n">
        <v>0.7014424984777443</v>
      </c>
    </row>
    <row r="2331">
      <c r="B2331" s="8" t="s">
        <v>108</v>
      </c>
      <c r="C2331" s="15" t="n">
        <v>0.7568994624867563</v>
      </c>
      <c r="D2331" s="15" t="n">
        <v>0.623327500898149</v>
      </c>
      <c r="E2331" s="15" t="n">
        <v>0.6786618470634405</v>
      </c>
      <c r="F2331" s="15" t="n">
        <v>0.6769780842789529</v>
      </c>
      <c r="G2331" s="15" t="n">
        <v>0.742932735348075</v>
      </c>
      <c r="H2331" s="15" t="n">
        <v>0.6808870879449745</v>
      </c>
      <c r="I2331" s="15" t="n">
        <v>0.6395294026486052</v>
      </c>
      <c r="J2331" s="15" t="n">
        <v>0.6269428591233067</v>
      </c>
      <c r="K2331" s="15" t="n">
        <v>0.608035134176866</v>
      </c>
      <c r="L2331" s="15" t="n">
        <v>0.6652238382669479</v>
      </c>
      <c r="M2331" s="15" t="n">
        <v>0.7434354741174212</v>
      </c>
      <c r="N2331" s="15" t="n">
        <v>0.6453757202469373</v>
      </c>
      <c r="O2331" s="15" t="n">
        <v>0.703095612606277</v>
      </c>
      <c r="P2331" s="15" t="n">
        <v>0.7100987298405672</v>
      </c>
      <c r="Q2331" s="15" t="n">
        <v>0.6303745437961646</v>
      </c>
      <c r="R2331" s="15" t="n">
        <v>0.7280191688752728</v>
      </c>
      <c r="S2331" s="15" t="n">
        <v>0.6675098857312365</v>
      </c>
      <c r="T2331" s="15" t="n">
        <v>0.7091196144549471</v>
      </c>
      <c r="U2331" s="15" t="n">
        <v>0.7152773353244988</v>
      </c>
      <c r="V2331" s="15" t="n">
        <v>0.7375681700093031</v>
      </c>
      <c r="W2331" s="15" t="n">
        <v>0.695409645076466</v>
      </c>
      <c r="X2331" s="15" t="n">
        <v>0.6730776503409021</v>
      </c>
      <c r="Y2331" s="15" t="n">
        <v>0.6464238464820475</v>
      </c>
      <c r="Z2331" s="15" t="n">
        <v>0.7129380576108694</v>
      </c>
      <c r="AA2331" s="15" t="n">
        <v>0.7589028508113339</v>
      </c>
      <c r="AB2331" s="15" t="n">
        <v>0.693921297701206</v>
      </c>
      <c r="AC2331" s="15" t="n">
        <v>0.6685450784397278</v>
      </c>
      <c r="AD2331" s="15" t="n">
        <v>0.6893558449483429</v>
      </c>
      <c r="AE2331" s="15" t="n">
        <v>0.7394146581217268</v>
      </c>
      <c r="AF2331" s="15" t="n">
        <v>0.7206368145632984</v>
      </c>
      <c r="AG2331" s="15" t="n">
        <v>0.6530759478942567</v>
      </c>
      <c r="AH2331" s="15" t="n">
        <v>0.668162048428973</v>
      </c>
    </row>
    <row r="2332">
      <c r="B2332" s="8" t="s">
        <v>109</v>
      </c>
      <c r="C2332" s="19" t="n">
        <v>0.7658743412564316</v>
      </c>
      <c r="D2332" s="19" t="n">
        <v>0.7067542063875415</v>
      </c>
      <c r="E2332" s="19" t="n">
        <v>0.6453090938227036</v>
      </c>
      <c r="F2332" s="19" t="n">
        <v>0.7184595865384866</v>
      </c>
      <c r="G2332" s="19" t="n">
        <v>0.6918546750423217</v>
      </c>
      <c r="H2332" s="19" t="n">
        <v>0.7028884912095785</v>
      </c>
      <c r="I2332" s="19" t="n">
        <v>0.6585238323708974</v>
      </c>
      <c r="J2332" s="19" t="n">
        <v>0.7533571436828794</v>
      </c>
      <c r="K2332" s="19" t="n">
        <v>0.630493785213918</v>
      </c>
      <c r="L2332" s="19" t="n">
        <v>0.678446730978821</v>
      </c>
      <c r="M2332" s="19" t="n">
        <v>0.7411903524372255</v>
      </c>
      <c r="N2332" s="19" t="n">
        <v>0.7199574732867233</v>
      </c>
      <c r="O2332" s="19" t="n">
        <v>0.6523092654087584</v>
      </c>
      <c r="P2332" s="19" t="n">
        <v>0.7503337451921775</v>
      </c>
      <c r="Q2332" s="19" t="n">
        <v>0.6691951622084938</v>
      </c>
      <c r="R2332" s="19" t="n">
        <v>0.7152340394225633</v>
      </c>
      <c r="S2332" s="19" t="n">
        <v>0.7327402796908106</v>
      </c>
      <c r="T2332" s="19" t="n">
        <v>0.7185163375768893</v>
      </c>
      <c r="U2332" s="19" t="n">
        <v>0.7270784718601578</v>
      </c>
      <c r="V2332" s="19" t="n">
        <v>0.7366539691701643</v>
      </c>
      <c r="W2332" s="19" t="n">
        <v>0.6903254261249196</v>
      </c>
      <c r="X2332" s="19" t="n">
        <v>0.6319866434677072</v>
      </c>
      <c r="Y2332" s="19" t="n">
        <v>0.6815005741908046</v>
      </c>
      <c r="Z2332" s="19" t="n">
        <v>0.7089062469142113</v>
      </c>
      <c r="AA2332" s="19" t="n">
        <v>0.6827200990705978</v>
      </c>
      <c r="AB2332" s="19" t="n">
        <v>0.7281444145981955</v>
      </c>
      <c r="AC2332" s="19" t="n">
        <v>0.6475458746277146</v>
      </c>
      <c r="AD2332" s="19" t="n">
        <v>0.7302144193230788</v>
      </c>
      <c r="AE2332" s="19" t="n">
        <v>0.734254615200252</v>
      </c>
      <c r="AF2332" s="19" t="n">
        <v>0.6677956423998258</v>
      </c>
      <c r="AG2332" s="19" t="n">
        <v>0.7399291581538204</v>
      </c>
      <c r="AH2332" s="19" t="n">
        <v>0.635260614617065</v>
      </c>
    </row>
    <row r="2333">
      <c r="B2333" s="8" t="s">
        <v>110</v>
      </c>
      <c r="C2333" s="15" t="n">
        <v>0.7273168716899187</v>
      </c>
      <c r="D2333" s="15" t="n">
        <v>0.6811056882215252</v>
      </c>
      <c r="E2333" s="15" t="n">
        <v>0.6907961081619828</v>
      </c>
      <c r="F2333" s="15" t="n">
        <v>0.7032576058394174</v>
      </c>
      <c r="G2333" s="15" t="n">
        <v>0.7066191812907036</v>
      </c>
      <c r="H2333" s="15" t="n">
        <v>0.6706646837517877</v>
      </c>
      <c r="I2333" s="15" t="n">
        <v>0.7106255740758297</v>
      </c>
      <c r="J2333" s="15" t="n">
        <v>0.7359874253329134</v>
      </c>
      <c r="K2333" s="15" t="n">
        <v>0.6378919815568743</v>
      </c>
      <c r="L2333" s="15" t="n">
        <v>0.72794549105318</v>
      </c>
      <c r="M2333" s="15" t="n">
        <v>0.7406198648195471</v>
      </c>
      <c r="N2333" s="15" t="n">
        <v>0.6912387245678394</v>
      </c>
      <c r="O2333" s="15" t="n">
        <v>0.7325517001423896</v>
      </c>
      <c r="P2333" s="15" t="n">
        <v>0.7391821191579772</v>
      </c>
      <c r="Q2333" s="15" t="n">
        <v>0.69008592784974</v>
      </c>
      <c r="R2333" s="15" t="n">
        <v>0.7266612341886789</v>
      </c>
      <c r="S2333" s="15" t="n">
        <v>0.7454294253254161</v>
      </c>
      <c r="T2333" s="15" t="n">
        <v>0.7142553844254127</v>
      </c>
      <c r="U2333" s="15" t="n">
        <v>0.7583302580881857</v>
      </c>
      <c r="V2333" s="15" t="n">
        <v>0.7592543597824832</v>
      </c>
      <c r="W2333" s="15" t="n">
        <v>0.7234370320422969</v>
      </c>
      <c r="X2333" s="15" t="n">
        <v>0.606126091930748</v>
      </c>
      <c r="Y2333" s="15" t="n">
        <v>0.6626523034316237</v>
      </c>
      <c r="Z2333" s="15" t="n">
        <v>0.7100599791263152</v>
      </c>
      <c r="AA2333" s="15" t="n">
        <v>0.7208896997235651</v>
      </c>
      <c r="AB2333" s="15" t="n">
        <v>0.7686635231233231</v>
      </c>
      <c r="AC2333" s="15" t="n">
        <v>0.69771926381096</v>
      </c>
      <c r="AD2333" s="15" t="n">
        <v>0.7250325085744006</v>
      </c>
      <c r="AE2333" s="15" t="n">
        <v>0.7301661884801158</v>
      </c>
      <c r="AF2333" s="15" t="n">
        <v>0.7140483923777314</v>
      </c>
      <c r="AG2333" s="15" t="n">
        <v>0.6867859378157697</v>
      </c>
      <c r="AH2333" s="15" t="n">
        <v>0.6879054264919523</v>
      </c>
    </row>
    <row r="2334">
      <c r="B2334" s="8" t="s">
        <v>111</v>
      </c>
      <c r="C2334" s="19" t="n">
        <v>0.7611535739675589</v>
      </c>
      <c r="D2334" s="19" t="n">
        <v>0.6967386102138763</v>
      </c>
      <c r="E2334" s="19" t="n">
        <v>0.6685588063425084</v>
      </c>
      <c r="F2334" s="19" t="n">
        <v>0.6670270705077637</v>
      </c>
      <c r="G2334" s="19" t="n">
        <v>0.6942234072829744</v>
      </c>
      <c r="H2334" s="19" t="n">
        <v>0.6973810611045838</v>
      </c>
      <c r="I2334" s="19" t="n">
        <v>0.7222968445552598</v>
      </c>
      <c r="J2334" s="19" t="n">
        <v>0.6850897470052949</v>
      </c>
      <c r="K2334" s="19" t="n">
        <v>0.6318762413739054</v>
      </c>
      <c r="L2334" s="19" t="n">
        <v>0.6501883402814059</v>
      </c>
      <c r="M2334" s="19" t="n">
        <v>0.7061826386712152</v>
      </c>
      <c r="N2334" s="19" t="n">
        <v>0.6729014829009344</v>
      </c>
      <c r="O2334" s="19" t="n">
        <v>0.6962745220529297</v>
      </c>
      <c r="P2334" s="19" t="n">
        <v>0.7109618197194287</v>
      </c>
      <c r="Q2334" s="19" t="n">
        <v>0.7055974316128216</v>
      </c>
      <c r="R2334" s="19" t="n">
        <v>0.7264543055730697</v>
      </c>
      <c r="S2334" s="19" t="n">
        <v>0.6922303075705981</v>
      </c>
      <c r="T2334" s="19" t="n">
        <v>0.7000480659509107</v>
      </c>
      <c r="U2334" s="19" t="n">
        <v>0.7281647191606789</v>
      </c>
      <c r="V2334" s="19" t="n">
        <v>0.6817672566718733</v>
      </c>
      <c r="W2334" s="19" t="n">
        <v>0.7229673421114904</v>
      </c>
      <c r="X2334" s="19" t="n">
        <v>0.6659109649153773</v>
      </c>
      <c r="Y2334" s="19" t="n">
        <v>0.6761208717488508</v>
      </c>
      <c r="Z2334" s="19" t="n">
        <v>0.7163646143948896</v>
      </c>
      <c r="AA2334" s="19" t="n">
        <v>0.7005542961757789</v>
      </c>
      <c r="AB2334" s="19" t="n">
        <v>0.7258086659264742</v>
      </c>
      <c r="AC2334" s="19" t="n">
        <v>0.6612931700644318</v>
      </c>
      <c r="AD2334" s="19" t="n">
        <v>0.7173443436158827</v>
      </c>
      <c r="AE2334" s="19" t="n">
        <v>0.7371986157312167</v>
      </c>
      <c r="AF2334" s="19" t="n">
        <v>0.6984494470361695</v>
      </c>
      <c r="AG2334" s="19" t="n">
        <v>0.7193749915227082</v>
      </c>
      <c r="AH2334" s="19" t="n">
        <v>0.6850272579141305</v>
      </c>
    </row>
    <row r="2335">
      <c r="B2335" s="8" t="s">
        <v>112</v>
      </c>
      <c r="C2335" s="15" t="n">
        <v>0.7127431058606908</v>
      </c>
      <c r="D2335" s="15" t="n">
        <v>0.6082810837812307</v>
      </c>
      <c r="E2335" s="15" t="n">
        <v>0.6021714393329783</v>
      </c>
      <c r="F2335" s="15" t="n">
        <v>0.6093019833106433</v>
      </c>
      <c r="G2335" s="15" t="n">
        <v>0.6674739519074699</v>
      </c>
      <c r="H2335" s="15" t="n">
        <v>0.6195225807412802</v>
      </c>
      <c r="I2335" s="15" t="n">
        <v>0.6554907292283048</v>
      </c>
      <c r="J2335" s="15" t="n">
        <v>0.6515215189765264</v>
      </c>
      <c r="K2335" s="15" t="n">
        <v>0.6316835942934009</v>
      </c>
      <c r="L2335" s="15" t="n">
        <v>0.6716307547391784</v>
      </c>
      <c r="M2335" s="15" t="n">
        <v>0.6925258144576896</v>
      </c>
      <c r="N2335" s="15" t="n">
        <v>0.6592666835329558</v>
      </c>
      <c r="O2335" s="15" t="n">
        <v>0.6954621776959785</v>
      </c>
      <c r="P2335" s="15" t="n">
        <v>0.7062707843172382</v>
      </c>
      <c r="Q2335" s="15" t="n">
        <v>0.6172297393733872</v>
      </c>
      <c r="R2335" s="15" t="n">
        <v>0.6556196111012468</v>
      </c>
      <c r="S2335" s="15" t="n">
        <v>0.6658095212525422</v>
      </c>
      <c r="T2335" s="15" t="n">
        <v>0.6360749700441671</v>
      </c>
      <c r="U2335" s="15" t="n">
        <v>0.720040950085701</v>
      </c>
      <c r="V2335" s="15" t="n">
        <v>0.6745651447295714</v>
      </c>
      <c r="W2335" s="15" t="n">
        <v>0.7269949623781379</v>
      </c>
      <c r="X2335" s="15" t="n">
        <v>0.6250421556694443</v>
      </c>
      <c r="Y2335" s="15" t="n">
        <v>0.6346390549830025</v>
      </c>
      <c r="Z2335" s="15" t="n">
        <v>0.6582797242149981</v>
      </c>
      <c r="AA2335" s="15" t="n">
        <v>0.7174974584035579</v>
      </c>
      <c r="AB2335" s="15" t="n">
        <v>0.6544366397786423</v>
      </c>
      <c r="AC2335" s="15" t="n">
        <v>0.6925669612521951</v>
      </c>
      <c r="AD2335" s="15" t="n">
        <v>0.640747031125106</v>
      </c>
      <c r="AE2335" s="15" t="n">
        <v>0.6936234830932763</v>
      </c>
      <c r="AF2335" s="15" t="n">
        <v>0.676021635496822</v>
      </c>
      <c r="AG2335" s="15" t="n">
        <v>0.7333049789065434</v>
      </c>
      <c r="AH2335" s="15" t="n">
        <v>0.6560421035623477</v>
      </c>
    </row>
    <row r="2336">
      <c r="B2336" s="8" t="s">
        <v>113</v>
      </c>
      <c r="C2336" s="19" t="n">
        <v>0.7313870867445763</v>
      </c>
      <c r="D2336" s="19" t="n">
        <v>0.6391043177978497</v>
      </c>
      <c r="E2336" s="19" t="n">
        <v>0.65471668432102</v>
      </c>
      <c r="F2336" s="19" t="n">
        <v>0.6596646397088152</v>
      </c>
      <c r="G2336" s="19" t="n">
        <v>0.6650880356348545</v>
      </c>
      <c r="H2336" s="19" t="n">
        <v>0.6127807610501887</v>
      </c>
      <c r="I2336" s="19" t="n">
        <v>0.6418381818430451</v>
      </c>
      <c r="J2336" s="19" t="n">
        <v>0.6917689611900724</v>
      </c>
      <c r="K2336" s="19" t="n">
        <v>0.6641509568257457</v>
      </c>
      <c r="L2336" s="19" t="n">
        <v>0.6544638984990828</v>
      </c>
      <c r="M2336" s="19" t="n">
        <v>0.7202154182942717</v>
      </c>
      <c r="N2336" s="19" t="n">
        <v>0.6784930853788457</v>
      </c>
      <c r="O2336" s="19" t="n">
        <v>0.6924979721332074</v>
      </c>
      <c r="P2336" s="19" t="n">
        <v>0.6953975211285516</v>
      </c>
      <c r="Q2336" s="19" t="n">
        <v>0.5776337450880198</v>
      </c>
      <c r="R2336" s="19" t="n">
        <v>0.681850355285285</v>
      </c>
      <c r="S2336" s="19" t="n">
        <v>0.6965061636796479</v>
      </c>
      <c r="T2336" s="19" t="n">
        <v>0.7004594133865498</v>
      </c>
      <c r="U2336" s="19" t="n">
        <v>0.6916870945380074</v>
      </c>
      <c r="V2336" s="19" t="n">
        <v>0.6589384466280209</v>
      </c>
      <c r="W2336" s="19" t="n">
        <v>0.731247640547131</v>
      </c>
      <c r="X2336" s="19" t="n">
        <v>0.5900728809203136</v>
      </c>
      <c r="Y2336" s="19" t="n">
        <v>0.7012882422071695</v>
      </c>
      <c r="Z2336" s="19" t="n">
        <v>0.6720127227661915</v>
      </c>
      <c r="AA2336" s="19" t="n">
        <v>0.6919173978542419</v>
      </c>
      <c r="AB2336" s="19" t="n">
        <v>0.6218937446540773</v>
      </c>
      <c r="AC2336" s="19" t="n">
        <v>0.6291932688341179</v>
      </c>
      <c r="AD2336" s="19" t="n">
        <v>0.7080167986953216</v>
      </c>
      <c r="AE2336" s="19" t="n">
        <v>0.7188694171413605</v>
      </c>
      <c r="AF2336" s="19" t="n">
        <v>0.7169614590691915</v>
      </c>
      <c r="AG2336" s="19" t="n">
        <v>0.7291780079923651</v>
      </c>
      <c r="AH2336" s="19" t="n">
        <v>0.6572726477359727</v>
      </c>
    </row>
    <row r="2337">
      <c r="B2337" s="8" t="s">
        <v>114</v>
      </c>
      <c r="C2337" s="15" t="n">
        <v>0.7442470919236737</v>
      </c>
      <c r="D2337" s="15" t="n">
        <v>0.7099756122927139</v>
      </c>
      <c r="E2337" s="15" t="n">
        <v>0.6785937329484129</v>
      </c>
      <c r="F2337" s="15" t="n">
        <v>0.6976518417070345</v>
      </c>
      <c r="G2337" s="15" t="n">
        <v>0.6927780943703828</v>
      </c>
      <c r="H2337" s="15" t="n">
        <v>0.6833616193826576</v>
      </c>
      <c r="I2337" s="15" t="n">
        <v>0.6966306833035639</v>
      </c>
      <c r="J2337" s="15" t="n">
        <v>0.6205341552950456</v>
      </c>
      <c r="K2337" s="15" t="n">
        <v>0.6718998704489597</v>
      </c>
      <c r="L2337" s="15" t="n">
        <v>0.6864324449017057</v>
      </c>
      <c r="M2337" s="15" t="n">
        <v>0.731692424994806</v>
      </c>
      <c r="N2337" s="15" t="n">
        <v>0.7061996390436736</v>
      </c>
      <c r="O2337" s="15" t="n">
        <v>0.6886596235406873</v>
      </c>
      <c r="P2337" s="15" t="n">
        <v>0.744528289999721</v>
      </c>
      <c r="Q2337" s="15" t="n">
        <v>0.6712919271725813</v>
      </c>
      <c r="R2337" s="15" t="n">
        <v>0.6598917377083311</v>
      </c>
      <c r="S2337" s="15" t="n">
        <v>0.672780048571152</v>
      </c>
      <c r="T2337" s="15" t="n">
        <v>0.6868690260107944</v>
      </c>
      <c r="U2337" s="15" t="n">
        <v>0.7428288962904139</v>
      </c>
      <c r="V2337" s="15" t="n">
        <v>0.7067936243951347</v>
      </c>
      <c r="W2337" s="15" t="n">
        <v>0.707999327086909</v>
      </c>
      <c r="X2337" s="15" t="n">
        <v>0.7400054307504843</v>
      </c>
      <c r="Y2337" s="15" t="n">
        <v>0.6706814931055927</v>
      </c>
      <c r="Z2337" s="15" t="n">
        <v>0.6934469349614841</v>
      </c>
      <c r="AA2337" s="15" t="n">
        <v>0.6926120241343466</v>
      </c>
      <c r="AB2337" s="15" t="n">
        <v>0.6599721267586415</v>
      </c>
      <c r="AC2337" s="15" t="n">
        <v>0.6883476588756184</v>
      </c>
      <c r="AD2337" s="15" t="n">
        <v>0.7364275763717274</v>
      </c>
      <c r="AE2337" s="15" t="n">
        <v>0.7429682700712927</v>
      </c>
      <c r="AF2337" s="15" t="n">
        <v>0.6880954473188339</v>
      </c>
      <c r="AG2337" s="15" t="n">
        <v>0.761058828480015</v>
      </c>
      <c r="AH2337" s="15" t="n">
        <v>0.7032408048086263</v>
      </c>
    </row>
    <row r="2338">
      <c r="B2338" s="8" t="s">
        <v>115</v>
      </c>
      <c r="C2338" s="19" t="n">
        <v>0.7246325981973215</v>
      </c>
      <c r="D2338" s="19" t="n">
        <v>0.6281909870890017</v>
      </c>
      <c r="E2338" s="19" t="n">
        <v>0.6717582610648715</v>
      </c>
      <c r="F2338" s="19" t="n">
        <v>0.6454593039481642</v>
      </c>
      <c r="G2338" s="19" t="n">
        <v>0.7253519049721541</v>
      </c>
      <c r="H2338" s="19" t="n">
        <v>0.6949753914666833</v>
      </c>
      <c r="I2338" s="19" t="n">
        <v>0.6704294578302963</v>
      </c>
      <c r="J2338" s="19" t="n">
        <v>0.571554183697048</v>
      </c>
      <c r="K2338" s="19" t="n">
        <v>0.656369213727816</v>
      </c>
      <c r="L2338" s="19" t="n">
        <v>0.6805966553942149</v>
      </c>
      <c r="M2338" s="19" t="n">
        <v>0.7148224848297209</v>
      </c>
      <c r="N2338" s="19" t="n">
        <v>0.713330461683352</v>
      </c>
      <c r="O2338" s="19" t="n">
        <v>0.732288946747096</v>
      </c>
      <c r="P2338" s="19" t="n">
        <v>0.6971885490056298</v>
      </c>
      <c r="Q2338" s="19" t="n">
        <v>0.6205323778900629</v>
      </c>
      <c r="R2338" s="19" t="n">
        <v>0.7143418179078609</v>
      </c>
      <c r="S2338" s="19" t="n">
        <v>0.6583506356098946</v>
      </c>
      <c r="T2338" s="19" t="n">
        <v>0.6162671896544281</v>
      </c>
      <c r="U2338" s="19" t="n">
        <v>0.6735265449240633</v>
      </c>
      <c r="V2338" s="19" t="n">
        <v>0.6951864857880425</v>
      </c>
      <c r="W2338" s="19" t="n">
        <v>0.7273553267378007</v>
      </c>
      <c r="X2338" s="19" t="n">
        <v>0.7020862295074192</v>
      </c>
      <c r="Y2338" s="19" t="n">
        <v>0.6947792788880748</v>
      </c>
      <c r="Z2338" s="19" t="n">
        <v>0.6932820543928545</v>
      </c>
      <c r="AA2338" s="19" t="n">
        <v>0.6740150920208431</v>
      </c>
      <c r="AB2338" s="19" t="n">
        <v>0.6742457544753447</v>
      </c>
      <c r="AC2338" s="19" t="n">
        <v>0.6238823725460612</v>
      </c>
      <c r="AD2338" s="19" t="n">
        <v>0.6788899795625184</v>
      </c>
      <c r="AE2338" s="19" t="n">
        <v>0.6571980070012514</v>
      </c>
      <c r="AF2338" s="19" t="n">
        <v>0.7039230770521129</v>
      </c>
      <c r="AG2338" s="19" t="n">
        <v>0.6710340533130155</v>
      </c>
      <c r="AH2338" s="19" t="n">
        <v>0.7042305904189577</v>
      </c>
    </row>
    <row r="2339">
      <c r="B2339" s="8" t="s">
        <v>116</v>
      </c>
      <c r="C2339" s="15" t="n">
        <v>0.7711928817557893</v>
      </c>
      <c r="D2339" s="15" t="n">
        <v>0.7286707930846033</v>
      </c>
      <c r="E2339" s="15" t="n">
        <v>0.64273245193479</v>
      </c>
      <c r="F2339" s="15" t="n">
        <v>0.6929327288572672</v>
      </c>
      <c r="G2339" s="15" t="n">
        <v>0.7208150887695935</v>
      </c>
      <c r="H2339" s="15" t="n">
        <v>0.6628649662051644</v>
      </c>
      <c r="I2339" s="15" t="n">
        <v>0.7086199155648697</v>
      </c>
      <c r="J2339" s="15" t="n">
        <v>0.7120949947830928</v>
      </c>
      <c r="K2339" s="15" t="n">
        <v>0.671377709072487</v>
      </c>
      <c r="L2339" s="15" t="n">
        <v>0.720274461973652</v>
      </c>
      <c r="M2339" s="15" t="n">
        <v>0.7165607559673554</v>
      </c>
      <c r="N2339" s="15" t="n">
        <v>0.7057626012439259</v>
      </c>
      <c r="O2339" s="15" t="n">
        <v>0.7112012833126377</v>
      </c>
      <c r="P2339" s="15" t="n">
        <v>0.7002649555045897</v>
      </c>
      <c r="Q2339" s="15" t="n">
        <v>0.7005296000262848</v>
      </c>
      <c r="R2339" s="15" t="n">
        <v>0.7707113365928486</v>
      </c>
      <c r="S2339" s="15" t="n">
        <v>0.7237202729193597</v>
      </c>
      <c r="T2339" s="15" t="n">
        <v>0.7086193803511162</v>
      </c>
      <c r="U2339" s="15" t="n">
        <v>0.7063238049800399</v>
      </c>
      <c r="V2339" s="15" t="n">
        <v>0.7430926882095931</v>
      </c>
      <c r="W2339" s="15" t="n">
        <v>0.7517570081800897</v>
      </c>
      <c r="X2339" s="15" t="n">
        <v>0.6870985314466638</v>
      </c>
      <c r="Y2339" s="15" t="n">
        <v>0.6913978928961111</v>
      </c>
      <c r="Z2339" s="15" t="n">
        <v>0.7180420228844916</v>
      </c>
      <c r="AA2339" s="15" t="n">
        <v>0.6993564639236729</v>
      </c>
      <c r="AB2339" s="15" t="n">
        <v>0.7331984231377161</v>
      </c>
      <c r="AC2339" s="15" t="n">
        <v>0.5944021162811536</v>
      </c>
      <c r="AD2339" s="15" t="n">
        <v>0.6985404376604019</v>
      </c>
      <c r="AE2339" s="15" t="n">
        <v>0.6519570190739519</v>
      </c>
      <c r="AF2339" s="15" t="n">
        <v>0.7130235006785203</v>
      </c>
      <c r="AG2339" s="15" t="n">
        <v>0.7605966667979229</v>
      </c>
      <c r="AH2339" s="15" t="n">
        <v>0.6191290699925271</v>
      </c>
    </row>
    <row r="2340">
      <c r="B2340" s="8" t="s">
        <v>117</v>
      </c>
      <c r="C2340" s="19" t="n">
        <v>0.7579526937782285</v>
      </c>
      <c r="D2340" s="19" t="n">
        <v>0.6968385458206742</v>
      </c>
      <c r="E2340" s="19" t="n">
        <v>0.6645590359225156</v>
      </c>
      <c r="F2340" s="19" t="n">
        <v>0.6936983278834842</v>
      </c>
      <c r="G2340" s="19" t="n">
        <v>0.7474983484341929</v>
      </c>
      <c r="H2340" s="19" t="n">
        <v>0.6180347397229915</v>
      </c>
      <c r="I2340" s="19" t="n">
        <v>0.6918529615934322</v>
      </c>
      <c r="J2340" s="19" t="n">
        <v>0.6980211669608635</v>
      </c>
      <c r="K2340" s="19" t="n">
        <v>0.7124903232375334</v>
      </c>
      <c r="L2340" s="19" t="n">
        <v>0.684321431254485</v>
      </c>
      <c r="M2340" s="19" t="n">
        <v>0.7455061286545451</v>
      </c>
      <c r="N2340" s="19" t="n">
        <v>0.702812355735442</v>
      </c>
      <c r="O2340" s="19" t="n">
        <v>0.7226396587128135</v>
      </c>
      <c r="P2340" s="19" t="n">
        <v>0.7447783394520128</v>
      </c>
      <c r="Q2340" s="19" t="n">
        <v>0.6534781996897865</v>
      </c>
      <c r="R2340" s="19" t="n">
        <v>0.7371562578740913</v>
      </c>
      <c r="S2340" s="19" t="n">
        <v>0.6963985035843187</v>
      </c>
      <c r="T2340" s="19" t="n">
        <v>0.7377666800386317</v>
      </c>
      <c r="U2340" s="19" t="n">
        <v>0.7096518751865948</v>
      </c>
      <c r="V2340" s="19" t="n">
        <v>0.7394902537818457</v>
      </c>
      <c r="W2340" s="19" t="n">
        <v>0.7119984344906299</v>
      </c>
      <c r="X2340" s="19" t="n">
        <v>0.7146910261469992</v>
      </c>
      <c r="Y2340" s="19" t="n">
        <v>0.7139561079157821</v>
      </c>
      <c r="Z2340" s="19" t="n">
        <v>0.7358954446669251</v>
      </c>
      <c r="AA2340" s="19" t="n">
        <v>0.7450079438137182</v>
      </c>
      <c r="AB2340" s="19" t="n">
        <v>0.7509424444520256</v>
      </c>
      <c r="AC2340" s="19" t="n">
        <v>0.6834068476765309</v>
      </c>
      <c r="AD2340" s="19" t="n">
        <v>0.7004204794753907</v>
      </c>
      <c r="AE2340" s="19" t="n">
        <v>0.7325494237414037</v>
      </c>
      <c r="AF2340" s="19" t="n">
        <v>0.6961581082789763</v>
      </c>
      <c r="AG2340" s="19" t="n">
        <v>0.7155913570942078</v>
      </c>
      <c r="AH2340" s="19" t="n">
        <v>0.7084884006521874</v>
      </c>
    </row>
    <row r="2341">
      <c r="B2341" s="8" t="s">
        <v>118</v>
      </c>
      <c r="C2341" s="15" t="n">
        <v>0.6858601230787204</v>
      </c>
      <c r="D2341" s="15" t="n">
        <v>0.6902491252384414</v>
      </c>
      <c r="E2341" s="15" t="n">
        <v>0.6415534836690326</v>
      </c>
      <c r="F2341" s="15" t="n">
        <v>0.6720871543853887</v>
      </c>
      <c r="G2341" s="15" t="n">
        <v>0.702501554373375</v>
      </c>
      <c r="H2341" s="15" t="n">
        <v>0.669742836969539</v>
      </c>
      <c r="I2341" s="15" t="n">
        <v>0.6552592785350045</v>
      </c>
      <c r="J2341" s="15" t="n">
        <v>0.6818182742693921</v>
      </c>
      <c r="K2341" s="15" t="n">
        <v>0.6386694061153103</v>
      </c>
      <c r="L2341" s="15" t="n">
        <v>0.6240983575192496</v>
      </c>
      <c r="M2341" s="15" t="n">
        <v>0.7193202882660097</v>
      </c>
      <c r="N2341" s="15" t="n">
        <v>0.6480893344205214</v>
      </c>
      <c r="O2341" s="15" t="n">
        <v>0.6945451169404085</v>
      </c>
      <c r="P2341" s="15" t="n">
        <v>0.7165953770651216</v>
      </c>
      <c r="Q2341" s="15" t="n">
        <v>0.6650795458237246</v>
      </c>
      <c r="R2341" s="15" t="n">
        <v>0.699648418708862</v>
      </c>
      <c r="S2341" s="15" t="n">
        <v>0.685891312554117</v>
      </c>
      <c r="T2341" s="15" t="n">
        <v>0.6520687180385014</v>
      </c>
      <c r="U2341" s="15" t="n">
        <v>0.7355626871124167</v>
      </c>
      <c r="V2341" s="15" t="n">
        <v>0.7450095696622596</v>
      </c>
      <c r="W2341" s="15" t="n">
        <v>0.707960964513845</v>
      </c>
      <c r="X2341" s="15" t="n">
        <v>0.6236309933159195</v>
      </c>
      <c r="Y2341" s="15" t="n">
        <v>0.6648428359305265</v>
      </c>
      <c r="Z2341" s="15" t="n">
        <v>0.7055929588854399</v>
      </c>
      <c r="AA2341" s="15" t="n">
        <v>0.7118764844560725</v>
      </c>
      <c r="AB2341" s="15" t="n">
        <v>0.7123471762125795</v>
      </c>
      <c r="AC2341" s="15" t="n">
        <v>0.6848110916058054</v>
      </c>
      <c r="AD2341" s="15" t="n">
        <v>0.6741365410702538</v>
      </c>
      <c r="AE2341" s="15" t="n">
        <v>0.7079478081135109</v>
      </c>
      <c r="AF2341" s="15" t="n">
        <v>0.6813778025330811</v>
      </c>
      <c r="AG2341" s="15" t="n">
        <v>0.7081943261781984</v>
      </c>
      <c r="AH2341" s="15" t="n">
        <v>0.7030961062370453</v>
      </c>
    </row>
    <row r="2342">
      <c r="B2342" s="8" t="s">
        <v>119</v>
      </c>
      <c r="C2342" s="19" t="n">
        <v>0.7529301435984886</v>
      </c>
      <c r="D2342" s="19" t="n">
        <v>0.6765913635246792</v>
      </c>
      <c r="E2342" s="19" t="n">
        <v>0.6802407402605097</v>
      </c>
      <c r="F2342" s="19" t="n">
        <v>0.7011409822056957</v>
      </c>
      <c r="G2342" s="19" t="n">
        <v>0.7133861262410748</v>
      </c>
      <c r="H2342" s="19" t="n">
        <v>0.6730785724278305</v>
      </c>
      <c r="I2342" s="19" t="n">
        <v>0.6874348906101739</v>
      </c>
      <c r="J2342" s="19" t="n">
        <v>0.7199717359397049</v>
      </c>
      <c r="K2342" s="19" t="n">
        <v>0.6659768285542612</v>
      </c>
      <c r="L2342" s="19" t="n">
        <v>0.716337618872208</v>
      </c>
      <c r="M2342" s="19" t="n">
        <v>0.7577305855089622</v>
      </c>
      <c r="N2342" s="19" t="n">
        <v>0.7124860594867677</v>
      </c>
      <c r="O2342" s="19" t="n">
        <v>0.6883066591451262</v>
      </c>
      <c r="P2342" s="19" t="n">
        <v>0.7386189930554075</v>
      </c>
      <c r="Q2342" s="19" t="n">
        <v>0.6447871638377846</v>
      </c>
      <c r="R2342" s="19" t="n">
        <v>0.7693917935389311</v>
      </c>
      <c r="S2342" s="19" t="n">
        <v>0.7074389338013964</v>
      </c>
      <c r="T2342" s="19" t="n">
        <v>0.69455737350452</v>
      </c>
      <c r="U2342" s="19" t="n">
        <v>0.7194378020948821</v>
      </c>
      <c r="V2342" s="19" t="n">
        <v>0.7317415828553149</v>
      </c>
      <c r="W2342" s="19" t="n">
        <v>0.7520690553247968</v>
      </c>
      <c r="X2342" s="19" t="n">
        <v>0.6637540226412908</v>
      </c>
      <c r="Y2342" s="19" t="n">
        <v>0.6992969602606749</v>
      </c>
      <c r="Z2342" s="19" t="n">
        <v>0.7172399476978778</v>
      </c>
      <c r="AA2342" s="19" t="n">
        <v>0.7644186438936845</v>
      </c>
      <c r="AB2342" s="19" t="n">
        <v>0.7107117785501741</v>
      </c>
      <c r="AC2342" s="19" t="n">
        <v>0.7195584548610999</v>
      </c>
      <c r="AD2342" s="19" t="n">
        <v>0.6923555459012558</v>
      </c>
      <c r="AE2342" s="19" t="n">
        <v>0.7256403312278039</v>
      </c>
      <c r="AF2342" s="19" t="n">
        <v>0.6897120264450738</v>
      </c>
      <c r="AG2342" s="19" t="n">
        <v>0.7434763909448829</v>
      </c>
      <c r="AH2342" s="19" t="n">
        <v>0.7062126689608224</v>
      </c>
    </row>
    <row r="2343">
      <c r="B2343" s="8" t="s">
        <v>120</v>
      </c>
      <c r="C2343" s="15" t="n">
        <v>0.6845213468545469</v>
      </c>
      <c r="D2343" s="15" t="n">
        <v>0.6839646422425283</v>
      </c>
      <c r="E2343" s="15" t="n">
        <v>0.6767067399407509</v>
      </c>
      <c r="F2343" s="15" t="n">
        <v>0.6605370633101796</v>
      </c>
      <c r="G2343" s="15" t="n">
        <v>0.7212880377277686</v>
      </c>
      <c r="H2343" s="15" t="n">
        <v>0.6941084295555476</v>
      </c>
      <c r="I2343" s="15" t="n">
        <v>0.7267130403628405</v>
      </c>
      <c r="J2343" s="15" t="n">
        <v>0.6582169574406426</v>
      </c>
      <c r="K2343" s="15" t="n">
        <v>0.6691803108863735</v>
      </c>
      <c r="L2343" s="15" t="n">
        <v>0.6648863546196335</v>
      </c>
      <c r="M2343" s="15" t="n">
        <v>0.7420037503491524</v>
      </c>
      <c r="N2343" s="15" t="n">
        <v>0.6732162865463419</v>
      </c>
      <c r="O2343" s="15" t="n">
        <v>0.7401640328673345</v>
      </c>
      <c r="P2343" s="15" t="n">
        <v>0.7364949864862234</v>
      </c>
      <c r="Q2343" s="15" t="n">
        <v>0.7070655299452961</v>
      </c>
      <c r="R2343" s="15" t="n">
        <v>0.7495983445395374</v>
      </c>
      <c r="S2343" s="15" t="n">
        <v>0.7287732561589209</v>
      </c>
      <c r="T2343" s="15" t="n">
        <v>0.6862866801169342</v>
      </c>
      <c r="U2343" s="15" t="n">
        <v>0.7211360074765181</v>
      </c>
      <c r="V2343" s="15" t="n">
        <v>0.7569158494440326</v>
      </c>
      <c r="W2343" s="15" t="n">
        <v>0.7091650812462207</v>
      </c>
      <c r="X2343" s="15" t="n">
        <v>0.6046438943207023</v>
      </c>
      <c r="Y2343" s="15" t="n">
        <v>0.7072463899749516</v>
      </c>
      <c r="Z2343" s="15" t="n">
        <v>0.6744383178143368</v>
      </c>
      <c r="AA2343" s="15" t="n">
        <v>0.668460672014888</v>
      </c>
      <c r="AB2343" s="15" t="n">
        <v>0.6988756929950591</v>
      </c>
      <c r="AC2343" s="15" t="n">
        <v>0.7032362040611262</v>
      </c>
      <c r="AD2343" s="15" t="n">
        <v>0.7209668604989442</v>
      </c>
      <c r="AE2343" s="15" t="n">
        <v>0.6887747856810071</v>
      </c>
      <c r="AF2343" s="15" t="n">
        <v>0.6794468151747015</v>
      </c>
      <c r="AG2343" s="15" t="n">
        <v>0.7250428731281298</v>
      </c>
      <c r="AH2343" s="15" t="n">
        <v>0.7028821566189045</v>
      </c>
    </row>
    <row r="2344">
      <c r="B2344" s="8" t="s">
        <v>121</v>
      </c>
      <c r="C2344" s="19" t="n">
        <v>0.7243629533855205</v>
      </c>
      <c r="D2344" s="19" t="n">
        <v>0.6439533274891945</v>
      </c>
      <c r="E2344" s="19" t="n">
        <v>0.5774991596534371</v>
      </c>
      <c r="F2344" s="19" t="n">
        <v>0.6121016201040096</v>
      </c>
      <c r="G2344" s="19" t="n">
        <v>0.6900775806596926</v>
      </c>
      <c r="H2344" s="19" t="n">
        <v>0.6405445511240334</v>
      </c>
      <c r="I2344" s="19" t="n">
        <v>0.69800686646283</v>
      </c>
      <c r="J2344" s="19" t="n">
        <v>0.7142372200638123</v>
      </c>
      <c r="K2344" s="19" t="n">
        <v>0.6092074641155248</v>
      </c>
      <c r="L2344" s="19" t="n">
        <v>0.6477809520659593</v>
      </c>
      <c r="M2344" s="19" t="n">
        <v>0.7154074041560866</v>
      </c>
      <c r="N2344" s="19" t="n">
        <v>0.7139140592979206</v>
      </c>
      <c r="O2344" s="19" t="n">
        <v>0.7409510762450218</v>
      </c>
      <c r="P2344" s="19" t="n">
        <v>0.7334372857923516</v>
      </c>
      <c r="Q2344" s="19" t="n">
        <v>0.6135397528021798</v>
      </c>
      <c r="R2344" s="19" t="n">
        <v>0.7238246156618565</v>
      </c>
      <c r="S2344" s="19" t="n">
        <v>0.6506702534039221</v>
      </c>
      <c r="T2344" s="19" t="n">
        <v>0.6804650559913525</v>
      </c>
      <c r="U2344" s="19" t="n">
        <v>0.6752039090321974</v>
      </c>
      <c r="V2344" s="19" t="n">
        <v>0.7451835898679569</v>
      </c>
      <c r="W2344" s="19" t="n">
        <v>0.6715137192992743</v>
      </c>
      <c r="X2344" s="19" t="n">
        <v>0.6355341099899634</v>
      </c>
      <c r="Y2344" s="19" t="n">
        <v>0.7041886835039425</v>
      </c>
      <c r="Z2344" s="19" t="n">
        <v>0.6971640029424518</v>
      </c>
      <c r="AA2344" s="19" t="n">
        <v>0.6822234935457058</v>
      </c>
      <c r="AB2344" s="19" t="n">
        <v>0.6683104351605452</v>
      </c>
      <c r="AC2344" s="19" t="n">
        <v>0.7234280177334849</v>
      </c>
      <c r="AD2344" s="19" t="n">
        <v>0.6850829137530668</v>
      </c>
      <c r="AE2344" s="19" t="n">
        <v>0.7078573702108855</v>
      </c>
      <c r="AF2344" s="19" t="n">
        <v>0.683336810045141</v>
      </c>
      <c r="AG2344" s="19" t="n">
        <v>0.6604708317447976</v>
      </c>
      <c r="AH2344" s="19" t="n">
        <v>0.6751258582626144</v>
      </c>
    </row>
    <row r="2345">
      <c r="B2345" s="8" t="s">
        <v>122</v>
      </c>
      <c r="C2345" s="15" t="n">
        <v>0.7122295158235662</v>
      </c>
      <c r="D2345" s="15" t="n">
        <v>0.69689071049078</v>
      </c>
      <c r="E2345" s="15" t="n">
        <v>0.6832585675074971</v>
      </c>
      <c r="F2345" s="15" t="n">
        <v>0.6193135512480471</v>
      </c>
      <c r="G2345" s="15" t="n">
        <v>0.6285079426635876</v>
      </c>
      <c r="H2345" s="15" t="n">
        <v>0.6479505928528813</v>
      </c>
      <c r="I2345" s="15" t="n">
        <v>0.6496011070712101</v>
      </c>
      <c r="J2345" s="15" t="n">
        <v>0.6670843093728066</v>
      </c>
      <c r="K2345" s="15" t="n">
        <v>0.6471598020556111</v>
      </c>
      <c r="L2345" s="15" t="n">
        <v>0.650555046003455</v>
      </c>
      <c r="M2345" s="15" t="n">
        <v>0.7169622121158477</v>
      </c>
      <c r="N2345" s="15" t="n">
        <v>0.6958461409772707</v>
      </c>
      <c r="O2345" s="15" t="n">
        <v>0.7263281377358184</v>
      </c>
      <c r="P2345" s="15" t="n">
        <v>0.6632208408485608</v>
      </c>
      <c r="Q2345" s="15" t="n">
        <v>0.6523319998034958</v>
      </c>
      <c r="R2345" s="15" t="n">
        <v>0.6973026342158858</v>
      </c>
      <c r="S2345" s="15" t="n">
        <v>0.6558645371063547</v>
      </c>
      <c r="T2345" s="15" t="n">
        <v>0.6927169441978869</v>
      </c>
      <c r="U2345" s="15" t="n">
        <v>0.7037160354409515</v>
      </c>
      <c r="V2345" s="15" t="n">
        <v>0.7151853917212908</v>
      </c>
      <c r="W2345" s="15" t="n">
        <v>0.6985494140418292</v>
      </c>
      <c r="X2345" s="15" t="n">
        <v>0.6140420694888108</v>
      </c>
      <c r="Y2345" s="15" t="n">
        <v>0.6955771617149143</v>
      </c>
      <c r="Z2345" s="15" t="n">
        <v>0.7114453133708543</v>
      </c>
      <c r="AA2345" s="15" t="n">
        <v>0.7013567677066614</v>
      </c>
      <c r="AB2345" s="15" t="n">
        <v>0.7093974377383404</v>
      </c>
      <c r="AC2345" s="15" t="n">
        <v>0.6629683674829585</v>
      </c>
      <c r="AD2345" s="15" t="n">
        <v>0.659206096526512</v>
      </c>
      <c r="AE2345" s="15" t="n">
        <v>0.709351017968418</v>
      </c>
      <c r="AF2345" s="15" t="n">
        <v>0.6437107579134198</v>
      </c>
      <c r="AG2345" s="15" t="n">
        <v>0.725017171677189</v>
      </c>
      <c r="AH2345" s="15" t="n">
        <v>0.6407415290550252</v>
      </c>
    </row>
    <row r="2346">
      <c r="B2346" s="8" t="s">
        <v>123</v>
      </c>
      <c r="C2346" s="19" t="n">
        <v>0.6940440729632703</v>
      </c>
      <c r="D2346" s="19" t="n">
        <v>0.5675257555294348</v>
      </c>
      <c r="E2346" s="19" t="n">
        <v>0.6225768336415182</v>
      </c>
      <c r="F2346" s="19" t="n">
        <v>0.6576406040358028</v>
      </c>
      <c r="G2346" s="19" t="n">
        <v>0.7315414828408383</v>
      </c>
      <c r="H2346" s="19" t="n">
        <v>0.6784973130112624</v>
      </c>
      <c r="I2346" s="19" t="n">
        <v>0.6937934498570432</v>
      </c>
      <c r="J2346" s="19" t="n">
        <v>0.7165239275503996</v>
      </c>
      <c r="K2346" s="19" t="n">
        <v>0.6027690717956145</v>
      </c>
      <c r="L2346" s="19" t="n">
        <v>0.6639302504068108</v>
      </c>
      <c r="M2346" s="19" t="n">
        <v>0.7230155296218784</v>
      </c>
      <c r="N2346" s="19" t="n">
        <v>0.6219394934452231</v>
      </c>
      <c r="O2346" s="19" t="n">
        <v>0.7041340995372388</v>
      </c>
      <c r="P2346" s="19" t="n">
        <v>0.7468569384439566</v>
      </c>
      <c r="Q2346" s="19" t="n">
        <v>0.6033458370065453</v>
      </c>
      <c r="R2346" s="19" t="n">
        <v>0.6529850032503944</v>
      </c>
      <c r="S2346" s="19" t="n">
        <v>0.6748033890876728</v>
      </c>
      <c r="T2346" s="19" t="n">
        <v>0.6409212948539732</v>
      </c>
      <c r="U2346" s="19" t="n">
        <v>0.7324279181196327</v>
      </c>
      <c r="V2346" s="19" t="n">
        <v>0.7126779969206962</v>
      </c>
      <c r="W2346" s="19" t="n">
        <v>0.6651339526567425</v>
      </c>
      <c r="X2346" s="19" t="n">
        <v>0.6822371210185514</v>
      </c>
      <c r="Y2346" s="19" t="n">
        <v>0.6371042967612023</v>
      </c>
      <c r="Z2346" s="19" t="n">
        <v>0.6883381727760588</v>
      </c>
      <c r="AA2346" s="19" t="n">
        <v>0.6682342617270992</v>
      </c>
      <c r="AB2346" s="19" t="n">
        <v>0.647018003441084</v>
      </c>
      <c r="AC2346" s="19" t="n">
        <v>0.5933998580411145</v>
      </c>
      <c r="AD2346" s="19" t="n">
        <v>0.6613812961771701</v>
      </c>
      <c r="AE2346" s="19" t="n">
        <v>0.6683463530567786</v>
      </c>
      <c r="AF2346" s="19" t="n">
        <v>0.6443530325618496</v>
      </c>
      <c r="AG2346" s="19" t="n">
        <v>0.7475053783026685</v>
      </c>
      <c r="AH2346" s="19" t="n">
        <v>0.6604263041314378</v>
      </c>
    </row>
    <row r="2347">
      <c r="B2347" s="8" t="s">
        <v>124</v>
      </c>
      <c r="C2347" s="15" t="n">
        <v>0.7164309037997485</v>
      </c>
      <c r="D2347" s="15" t="n">
        <v>0.6411149485930004</v>
      </c>
      <c r="E2347" s="15" t="n">
        <v>0.613678745450255</v>
      </c>
      <c r="F2347" s="15" t="n">
        <v>0.6995724002271121</v>
      </c>
      <c r="G2347" s="15" t="n">
        <v>0.744328823716117</v>
      </c>
      <c r="H2347" s="15" t="n">
        <v>0.6175224201376391</v>
      </c>
      <c r="I2347" s="15" t="n">
        <v>0.6683532546759744</v>
      </c>
      <c r="J2347" s="15" t="n">
        <v>0.7161681883031437</v>
      </c>
      <c r="K2347" s="15" t="n">
        <v>0.5946198761536523</v>
      </c>
      <c r="L2347" s="15" t="n">
        <v>0.625605146029155</v>
      </c>
      <c r="M2347" s="15" t="n">
        <v>0.7099931711108989</v>
      </c>
      <c r="N2347" s="15" t="n">
        <v>0.6824389473172573</v>
      </c>
      <c r="O2347" s="15" t="n">
        <v>0.6693980400649229</v>
      </c>
      <c r="P2347" s="15" t="n">
        <v>0.7265114718736057</v>
      </c>
      <c r="Q2347" s="15" t="n">
        <v>0.6043241855442836</v>
      </c>
      <c r="R2347" s="15" t="n">
        <v>0.7022605462982273</v>
      </c>
      <c r="S2347" s="15" t="n">
        <v>0.7238410405250011</v>
      </c>
      <c r="T2347" s="15" t="n">
        <v>0.6640083298388857</v>
      </c>
      <c r="U2347" s="15" t="n">
        <v>0.7048640362452215</v>
      </c>
      <c r="V2347" s="15" t="n">
        <v>0.6899364553673667</v>
      </c>
      <c r="W2347" s="15" t="n">
        <v>0.7390243731582294</v>
      </c>
      <c r="X2347" s="15" t="n">
        <v>0.664645391872177</v>
      </c>
      <c r="Y2347" s="15" t="n">
        <v>0.718291179571283</v>
      </c>
      <c r="Z2347" s="15" t="n">
        <v>0.66230967427262</v>
      </c>
      <c r="AA2347" s="15" t="n">
        <v>0.727322727791511</v>
      </c>
      <c r="AB2347" s="15" t="n">
        <v>0.6800854258658398</v>
      </c>
      <c r="AC2347" s="15" t="n">
        <v>0.6645863587701282</v>
      </c>
      <c r="AD2347" s="15" t="n">
        <v>0.6834593235913673</v>
      </c>
      <c r="AE2347" s="15" t="n">
        <v>0.6819676397927391</v>
      </c>
      <c r="AF2347" s="15" t="n">
        <v>0.6964603467203104</v>
      </c>
      <c r="AG2347" s="15" t="n">
        <v>0.7113606062725358</v>
      </c>
      <c r="AH2347" s="15" t="n">
        <v>0.666427672121203</v>
      </c>
    </row>
    <row r="2348">
      <c r="B2348" s="8" t="s">
        <v>125</v>
      </c>
      <c r="C2348" s="19" t="n">
        <v>0.7757380154596634</v>
      </c>
      <c r="D2348" s="19" t="n">
        <v>0.673693743532978</v>
      </c>
      <c r="E2348" s="19" t="n">
        <v>0.6843738046904243</v>
      </c>
      <c r="F2348" s="19" t="n">
        <v>0.691662349721889</v>
      </c>
      <c r="G2348" s="19" t="n">
        <v>0.6827487979710805</v>
      </c>
      <c r="H2348" s="19" t="n">
        <v>0.6867736564557223</v>
      </c>
      <c r="I2348" s="19" t="n">
        <v>0.6532057749678385</v>
      </c>
      <c r="J2348" s="19" t="n">
        <v>0.7283296027517635</v>
      </c>
      <c r="K2348" s="19" t="n">
        <v>0.6623322030856162</v>
      </c>
      <c r="L2348" s="19" t="n">
        <v>0.610803845216159</v>
      </c>
      <c r="M2348" s="19" t="n">
        <v>0.7378857490579241</v>
      </c>
      <c r="N2348" s="19" t="n">
        <v>0.7415621843067868</v>
      </c>
      <c r="O2348" s="19" t="n">
        <v>0.7077135138929023</v>
      </c>
      <c r="P2348" s="19" t="n">
        <v>0.755563767953428</v>
      </c>
      <c r="Q2348" s="19" t="n">
        <v>0.6744099522484768</v>
      </c>
      <c r="R2348" s="19" t="n">
        <v>0.7442276025861849</v>
      </c>
      <c r="S2348" s="19" t="n">
        <v>0.7343512157442975</v>
      </c>
      <c r="T2348" s="19" t="n">
        <v>0.6535037270872015</v>
      </c>
      <c r="U2348" s="19" t="n">
        <v>0.6868229598521599</v>
      </c>
      <c r="V2348" s="19" t="n">
        <v>0.7162219514539429</v>
      </c>
      <c r="W2348" s="19" t="n">
        <v>0.7245134689995237</v>
      </c>
      <c r="X2348" s="19" t="n">
        <v>0.6788159581503234</v>
      </c>
      <c r="Y2348" s="19" t="n">
        <v>0.7178077017063508</v>
      </c>
      <c r="Z2348" s="19" t="n">
        <v>0.6620810566592733</v>
      </c>
      <c r="AA2348" s="19" t="n">
        <v>0.7359367359321553</v>
      </c>
      <c r="AB2348" s="19" t="n">
        <v>0.7053683106370578</v>
      </c>
      <c r="AC2348" s="19" t="n">
        <v>0.6243966292060099</v>
      </c>
      <c r="AD2348" s="19" t="n">
        <v>0.7122562416334228</v>
      </c>
      <c r="AE2348" s="19" t="n">
        <v>0.762235766125439</v>
      </c>
      <c r="AF2348" s="19" t="n">
        <v>0.6499440353129702</v>
      </c>
      <c r="AG2348" s="19" t="n">
        <v>0.7422471018775806</v>
      </c>
      <c r="AH2348" s="19" t="n">
        <v>0.6679330394372595</v>
      </c>
    </row>
    <row r="2349">
      <c r="B2349" s="8" t="s">
        <v>126</v>
      </c>
      <c r="C2349" s="15" t="n">
        <v>0.6854130983651021</v>
      </c>
      <c r="D2349" s="15" t="n">
        <v>0.7130791037261139</v>
      </c>
      <c r="E2349" s="15" t="n">
        <v>0.6469161532214949</v>
      </c>
      <c r="F2349" s="15" t="n">
        <v>0.6652576420809322</v>
      </c>
      <c r="G2349" s="15" t="n">
        <v>0.6449241865775979</v>
      </c>
      <c r="H2349" s="15" t="n">
        <v>0.669114864310763</v>
      </c>
      <c r="I2349" s="15" t="n">
        <v>0.6422339937985566</v>
      </c>
      <c r="J2349" s="15" t="n">
        <v>0.6499276025023802</v>
      </c>
      <c r="K2349" s="15" t="n">
        <v>0.6301137538123037</v>
      </c>
      <c r="L2349" s="15" t="n">
        <v>0.7059245969364828</v>
      </c>
      <c r="M2349" s="15" t="n">
        <v>0.6909618049144816</v>
      </c>
      <c r="N2349" s="15" t="n">
        <v>0.6837837512840452</v>
      </c>
      <c r="O2349" s="15" t="n">
        <v>0.750777859278218</v>
      </c>
      <c r="P2349" s="15" t="n">
        <v>0.6964792357288576</v>
      </c>
      <c r="Q2349" s="15" t="n">
        <v>0.6381701220881599</v>
      </c>
      <c r="R2349" s="15" t="n">
        <v>0.6754009017848349</v>
      </c>
      <c r="S2349" s="15" t="n">
        <v>0.7134361871201179</v>
      </c>
      <c r="T2349" s="15" t="n">
        <v>0.6677657081547496</v>
      </c>
      <c r="U2349" s="15" t="n">
        <v>0.7232752855459177</v>
      </c>
      <c r="V2349" s="15" t="n">
        <v>0.6889897483293003</v>
      </c>
      <c r="W2349" s="15" t="n">
        <v>0.7178152049403983</v>
      </c>
      <c r="X2349" s="15" t="n">
        <v>0.649858707372414</v>
      </c>
      <c r="Y2349" s="15" t="n">
        <v>0.7043307679584677</v>
      </c>
      <c r="Z2349" s="15" t="n">
        <v>0.6475720265984967</v>
      </c>
      <c r="AA2349" s="15" t="n">
        <v>0.7212422636097664</v>
      </c>
      <c r="AB2349" s="15" t="n">
        <v>0.7063928413314838</v>
      </c>
      <c r="AC2349" s="15" t="n">
        <v>0.6107572524484381</v>
      </c>
      <c r="AD2349" s="15" t="n">
        <v>0.6275077587873219</v>
      </c>
      <c r="AE2349" s="15" t="n">
        <v>0.6534006149409454</v>
      </c>
      <c r="AF2349" s="15" t="n">
        <v>0.6377442266070653</v>
      </c>
      <c r="AG2349" s="15" t="n">
        <v>0.7473847293480589</v>
      </c>
      <c r="AH2349" s="15" t="n">
        <v>0.6439491466785348</v>
      </c>
    </row>
    <row r="2350">
      <c r="B2350" s="8" t="s">
        <v>127</v>
      </c>
      <c r="C2350" s="19" t="n">
        <v>0.7325142457350088</v>
      </c>
      <c r="D2350" s="19" t="n">
        <v>0.6571108551131752</v>
      </c>
      <c r="E2350" s="19" t="n">
        <v>0.6897393527589728</v>
      </c>
      <c r="F2350" s="19" t="n">
        <v>0.6295792745211202</v>
      </c>
      <c r="G2350" s="19" t="n">
        <v>0.6594656423127789</v>
      </c>
      <c r="H2350" s="19" t="n">
        <v>0.6103905621626162</v>
      </c>
      <c r="I2350" s="19" t="n">
        <v>0.6941145570461363</v>
      </c>
      <c r="J2350" s="19" t="n">
        <v>0.6780952340619387</v>
      </c>
      <c r="K2350" s="19" t="n">
        <v>0.648022434888661</v>
      </c>
      <c r="L2350" s="19" t="n">
        <v>0.6803537290921069</v>
      </c>
      <c r="M2350" s="19" t="n">
        <v>0.7079987168357393</v>
      </c>
      <c r="N2350" s="19" t="n">
        <v>0.6725236485097563</v>
      </c>
      <c r="O2350" s="19" t="n">
        <v>0.7021473611069393</v>
      </c>
      <c r="P2350" s="19" t="n">
        <v>0.6803660533308632</v>
      </c>
      <c r="Q2350" s="19" t="n">
        <v>0.6776725247755248</v>
      </c>
      <c r="R2350" s="19" t="n">
        <v>0.7272689012054048</v>
      </c>
      <c r="S2350" s="19" t="n">
        <v>0.7189573012641691</v>
      </c>
      <c r="T2350" s="19" t="n">
        <v>0.6570000511529295</v>
      </c>
      <c r="U2350" s="19" t="n">
        <v>0.7443417893175183</v>
      </c>
      <c r="V2350" s="19" t="n">
        <v>0.7592004399314715</v>
      </c>
      <c r="W2350" s="19" t="n">
        <v>0.6984813892137811</v>
      </c>
      <c r="X2350" s="19" t="n">
        <v>0.6136288121439515</v>
      </c>
      <c r="Y2350" s="19" t="n">
        <v>0.6241495223177386</v>
      </c>
      <c r="Z2350" s="19" t="n">
        <v>0.6901413534342072</v>
      </c>
      <c r="AA2350" s="19" t="n">
        <v>0.6937963030841607</v>
      </c>
      <c r="AB2350" s="19" t="n">
        <v>0.7341640962153355</v>
      </c>
      <c r="AC2350" s="19" t="n">
        <v>0.6648075623157433</v>
      </c>
      <c r="AD2350" s="19" t="n">
        <v>0.7303071130141231</v>
      </c>
      <c r="AE2350" s="19" t="n">
        <v>0.748290346380007</v>
      </c>
      <c r="AF2350" s="19" t="n">
        <v>0.6535009461513426</v>
      </c>
      <c r="AG2350" s="19" t="n">
        <v>0.7310536152768559</v>
      </c>
      <c r="AH2350" s="19" t="n">
        <v>0.6491846902470525</v>
      </c>
    </row>
    <row r="2351">
      <c r="B2351" s="8" t="s">
        <v>128</v>
      </c>
      <c r="C2351" s="15" t="n">
        <v>0.6976786522027809</v>
      </c>
      <c r="D2351" s="15" t="n">
        <v>0.6312839762553077</v>
      </c>
      <c r="E2351" s="15" t="n">
        <v>0.6829180509208319</v>
      </c>
      <c r="F2351" s="15" t="n">
        <v>0.6537618896175924</v>
      </c>
      <c r="G2351" s="15" t="n">
        <v>0.7268135761514898</v>
      </c>
      <c r="H2351" s="15" t="n">
        <v>0.6520674317377145</v>
      </c>
      <c r="I2351" s="15" t="n">
        <v>0.7306560532957808</v>
      </c>
      <c r="J2351" s="15" t="n">
        <v>0.688399650205407</v>
      </c>
      <c r="K2351" s="15" t="n">
        <v>0.6268208516330628</v>
      </c>
      <c r="L2351" s="15" t="n">
        <v>0.6312318280971009</v>
      </c>
      <c r="M2351" s="15" t="n">
        <v>0.6758511367991148</v>
      </c>
      <c r="N2351" s="15" t="n">
        <v>0.6714633651010593</v>
      </c>
      <c r="O2351" s="15" t="n">
        <v>0.6946338219212406</v>
      </c>
      <c r="P2351" s="15" t="n">
        <v>0.7066277604255652</v>
      </c>
      <c r="Q2351" s="15" t="n">
        <v>0.6665173631705454</v>
      </c>
      <c r="R2351" s="15" t="n">
        <v>0.695685175240918</v>
      </c>
      <c r="S2351" s="15" t="n">
        <v>0.6812185765111681</v>
      </c>
      <c r="T2351" s="15" t="n">
        <v>0.66890059830389</v>
      </c>
      <c r="U2351" s="15" t="n">
        <v>0.7254533280700934</v>
      </c>
      <c r="V2351" s="15" t="n">
        <v>0.6876220509572644</v>
      </c>
      <c r="W2351" s="15" t="n">
        <v>0.7411646043397536</v>
      </c>
      <c r="X2351" s="15" t="n">
        <v>0.6813191246597253</v>
      </c>
      <c r="Y2351" s="15" t="n">
        <v>0.6991691720527867</v>
      </c>
      <c r="Z2351" s="15" t="n">
        <v>0.686634672802436</v>
      </c>
      <c r="AA2351" s="15" t="n">
        <v>0.6789070463676391</v>
      </c>
      <c r="AB2351" s="15" t="n">
        <v>0.7129741545415558</v>
      </c>
      <c r="AC2351" s="15" t="n">
        <v>0.655549587688153</v>
      </c>
      <c r="AD2351" s="15" t="n">
        <v>0.7121230019928786</v>
      </c>
      <c r="AE2351" s="15" t="n">
        <v>0.7202854368075085</v>
      </c>
      <c r="AF2351" s="15" t="n">
        <v>0.729403767995049</v>
      </c>
      <c r="AG2351" s="15" t="n">
        <v>0.7204568557065666</v>
      </c>
      <c r="AH2351" s="15" t="n">
        <v>0.7204130281541675</v>
      </c>
    </row>
    <row r="2352">
      <c r="B2352" s="8" t="s">
        <v>129</v>
      </c>
      <c r="C2352" s="19" t="n">
        <v>0.699248708961255</v>
      </c>
      <c r="D2352" s="19" t="n">
        <v>0.6433512234478597</v>
      </c>
      <c r="E2352" s="19" t="n">
        <v>0.6382189681033986</v>
      </c>
      <c r="F2352" s="19" t="n">
        <v>0.6210660924765377</v>
      </c>
      <c r="G2352" s="19" t="n">
        <v>0.7418650680925257</v>
      </c>
      <c r="H2352" s="19" t="n">
        <v>0.6615992169972635</v>
      </c>
      <c r="I2352" s="19" t="n">
        <v>0.6479511529792072</v>
      </c>
      <c r="J2352" s="19" t="n">
        <v>0.6364978289136294</v>
      </c>
      <c r="K2352" s="19" t="n">
        <v>0.6256565218104787</v>
      </c>
      <c r="L2352" s="19" t="n">
        <v>0.6950946762881104</v>
      </c>
      <c r="M2352" s="19" t="n">
        <v>0.6971825924309004</v>
      </c>
      <c r="N2352" s="19" t="n">
        <v>0.6758361752203472</v>
      </c>
      <c r="O2352" s="19" t="n">
        <v>0.7284910703200222</v>
      </c>
      <c r="P2352" s="19" t="n">
        <v>0.7714142069735782</v>
      </c>
      <c r="Q2352" s="19" t="n">
        <v>0.6749476830643463</v>
      </c>
      <c r="R2352" s="19" t="n">
        <v>0.700793121796308</v>
      </c>
      <c r="S2352" s="19" t="n">
        <v>0.6947063120110877</v>
      </c>
      <c r="T2352" s="19" t="n">
        <v>0.7112560371253687</v>
      </c>
      <c r="U2352" s="19" t="n">
        <v>0.7536436188153164</v>
      </c>
      <c r="V2352" s="19" t="n">
        <v>0.7009262499599865</v>
      </c>
      <c r="W2352" s="19" t="n">
        <v>0.6922935292669277</v>
      </c>
      <c r="X2352" s="19" t="n">
        <v>0.6130676360026833</v>
      </c>
      <c r="Y2352" s="19" t="n">
        <v>0.6935932721931146</v>
      </c>
      <c r="Z2352" s="19" t="n">
        <v>0.643884961775684</v>
      </c>
      <c r="AA2352" s="19" t="n">
        <v>0.7246117698262012</v>
      </c>
      <c r="AB2352" s="19" t="n">
        <v>0.6686884593223791</v>
      </c>
      <c r="AC2352" s="19" t="n">
        <v>0.6831759098142398</v>
      </c>
      <c r="AD2352" s="19" t="n">
        <v>0.6496097140329626</v>
      </c>
      <c r="AE2352" s="19" t="n">
        <v>0.6985380755236044</v>
      </c>
      <c r="AF2352" s="19" t="n">
        <v>0.7037456404092546</v>
      </c>
      <c r="AG2352" s="19" t="n">
        <v>0.699097707528157</v>
      </c>
      <c r="AH2352" s="19" t="n">
        <v>0.6640787300528718</v>
      </c>
    </row>
    <row r="2353">
      <c r="B2353" s="8" t="s">
        <v>130</v>
      </c>
      <c r="C2353" s="15" t="n">
        <v>0.7125799839378093</v>
      </c>
      <c r="D2353" s="15" t="n">
        <v>0.6961941665463166</v>
      </c>
      <c r="E2353" s="15" t="n">
        <v>0.6877737935130774</v>
      </c>
      <c r="F2353" s="15" t="n">
        <v>0.6062568892272855</v>
      </c>
      <c r="G2353" s="15" t="n">
        <v>0.6960748544841557</v>
      </c>
      <c r="H2353" s="15" t="n">
        <v>0.6051300415249953</v>
      </c>
      <c r="I2353" s="15" t="n">
        <v>0.6500545500211642</v>
      </c>
      <c r="J2353" s="15" t="n">
        <v>0.6640696799484628</v>
      </c>
      <c r="K2353" s="15" t="n">
        <v>0.5726569287424392</v>
      </c>
      <c r="L2353" s="15" t="n">
        <v>0.6939306465240641</v>
      </c>
      <c r="M2353" s="15" t="n">
        <v>0.7383500998795861</v>
      </c>
      <c r="N2353" s="15" t="n">
        <v>0.6783096833984776</v>
      </c>
      <c r="O2353" s="15" t="n">
        <v>0.7274912281361958</v>
      </c>
      <c r="P2353" s="15" t="n">
        <v>0.727099898292774</v>
      </c>
      <c r="Q2353" s="15" t="n">
        <v>0.660717912248154</v>
      </c>
      <c r="R2353" s="15" t="n">
        <v>0.6950134301599731</v>
      </c>
      <c r="S2353" s="15" t="n">
        <v>0.682473686774083</v>
      </c>
      <c r="T2353" s="15" t="n">
        <v>0.6687412426849644</v>
      </c>
      <c r="U2353" s="15" t="n">
        <v>0.7254821764458355</v>
      </c>
      <c r="V2353" s="15" t="n">
        <v>0.7510127317603041</v>
      </c>
      <c r="W2353" s="15" t="n">
        <v>0.6853448485876296</v>
      </c>
      <c r="X2353" s="15" t="n">
        <v>0.6516586231094716</v>
      </c>
      <c r="Y2353" s="15" t="n">
        <v>0.6378535140855438</v>
      </c>
      <c r="Z2353" s="15" t="n">
        <v>0.6598359417937631</v>
      </c>
      <c r="AA2353" s="15" t="n">
        <v>0.6808356381162127</v>
      </c>
      <c r="AB2353" s="15" t="n">
        <v>0.7255768990779278</v>
      </c>
      <c r="AC2353" s="15" t="n">
        <v>0.7339657786295543</v>
      </c>
      <c r="AD2353" s="15" t="n">
        <v>0.7298993499806662</v>
      </c>
      <c r="AE2353" s="15" t="n">
        <v>0.7495114806597468</v>
      </c>
      <c r="AF2353" s="15" t="n">
        <v>0.7390843265475174</v>
      </c>
      <c r="AG2353" s="15" t="n">
        <v>0.7037076024948686</v>
      </c>
      <c r="AH2353" s="15" t="n">
        <v>0.6354826245421549</v>
      </c>
    </row>
    <row r="2354">
      <c r="B2354" s="8" t="s">
        <v>131</v>
      </c>
      <c r="C2354" s="19" t="n">
        <v>0.7376022587583322</v>
      </c>
      <c r="D2354" s="19" t="n">
        <v>0.6733103052338456</v>
      </c>
      <c r="E2354" s="19" t="n">
        <v>0.687557899419132</v>
      </c>
      <c r="F2354" s="19" t="n">
        <v>0.663770734584444</v>
      </c>
      <c r="G2354" s="19" t="n">
        <v>0.6981215341470866</v>
      </c>
      <c r="H2354" s="19" t="n">
        <v>0.724123087606392</v>
      </c>
      <c r="I2354" s="19" t="n">
        <v>0.639691446593493</v>
      </c>
      <c r="J2354" s="19" t="n">
        <v>0.682113685650931</v>
      </c>
      <c r="K2354" s="19" t="n">
        <v>0.6718143935997452</v>
      </c>
      <c r="L2354" s="19" t="n">
        <v>0.6514697602681043</v>
      </c>
      <c r="M2354" s="19" t="n">
        <v>0.7382064472380067</v>
      </c>
      <c r="N2354" s="19" t="n">
        <v>0.6514388057852177</v>
      </c>
      <c r="O2354" s="19" t="n">
        <v>0.6747067168930706</v>
      </c>
      <c r="P2354" s="19" t="n">
        <v>0.7578276430405531</v>
      </c>
      <c r="Q2354" s="19" t="n">
        <v>0.685151417310414</v>
      </c>
      <c r="R2354" s="19" t="n">
        <v>0.6998907689766398</v>
      </c>
      <c r="S2354" s="19" t="n">
        <v>0.7115612984868884</v>
      </c>
      <c r="T2354" s="19" t="n">
        <v>0.7226874905550063</v>
      </c>
      <c r="U2354" s="19" t="n">
        <v>0.743843804593976</v>
      </c>
      <c r="V2354" s="19" t="n">
        <v>0.7201373767766378</v>
      </c>
      <c r="W2354" s="19" t="n">
        <v>0.7157333480441218</v>
      </c>
      <c r="X2354" s="19" t="n">
        <v>0.6351980471545329</v>
      </c>
      <c r="Y2354" s="19" t="n">
        <v>0.6432570900393492</v>
      </c>
      <c r="Z2354" s="19" t="n">
        <v>0.6823979167512051</v>
      </c>
      <c r="AA2354" s="19" t="n">
        <v>0.7016580606424794</v>
      </c>
      <c r="AB2354" s="19" t="n">
        <v>0.6674394927207219</v>
      </c>
      <c r="AC2354" s="19" t="n">
        <v>0.6574125261861519</v>
      </c>
      <c r="AD2354" s="19" t="n">
        <v>0.6509211644536269</v>
      </c>
      <c r="AE2354" s="19" t="n">
        <v>0.7047537216717177</v>
      </c>
      <c r="AF2354" s="19" t="n">
        <v>0.7046116254348593</v>
      </c>
      <c r="AG2354" s="19" t="n">
        <v>0.6639344178710604</v>
      </c>
      <c r="AH2354" s="19" t="n">
        <v>0.6975239287916511</v>
      </c>
    </row>
    <row r="2355">
      <c r="B2355" s="8" t="s">
        <v>132</v>
      </c>
      <c r="C2355" s="15" t="n">
        <v>0.7103152040598358</v>
      </c>
      <c r="D2355" s="15" t="n">
        <v>0.7331215193104217</v>
      </c>
      <c r="E2355" s="15" t="n">
        <v>0.6633934205389633</v>
      </c>
      <c r="F2355" s="15" t="n">
        <v>0.7255542390334486</v>
      </c>
      <c r="G2355" s="15" t="n">
        <v>0.7479300122432612</v>
      </c>
      <c r="H2355" s="15" t="n">
        <v>0.7062316543162368</v>
      </c>
      <c r="I2355" s="15" t="n">
        <v>0.6534195153984997</v>
      </c>
      <c r="J2355" s="15" t="n">
        <v>0.6908467745744571</v>
      </c>
      <c r="K2355" s="15" t="n">
        <v>0.7088835023559674</v>
      </c>
      <c r="L2355" s="15" t="n">
        <v>0.7186797834273448</v>
      </c>
      <c r="M2355" s="15" t="n">
        <v>0.7422241128143591</v>
      </c>
      <c r="N2355" s="15" t="n">
        <v>0.7238117337398444</v>
      </c>
      <c r="O2355" s="15" t="n">
        <v>0.7413678609600347</v>
      </c>
      <c r="P2355" s="15" t="n">
        <v>0.7464895640665853</v>
      </c>
      <c r="Q2355" s="15" t="n">
        <v>0.6076990306812731</v>
      </c>
      <c r="R2355" s="15" t="n">
        <v>0.7124548172621797</v>
      </c>
      <c r="S2355" s="15" t="n">
        <v>0.703294877501746</v>
      </c>
      <c r="T2355" s="15" t="n">
        <v>0.7013838423337825</v>
      </c>
      <c r="U2355" s="15" t="n">
        <v>0.7379854836696679</v>
      </c>
      <c r="V2355" s="15" t="n">
        <v>0.7636087560607674</v>
      </c>
      <c r="W2355" s="15" t="n">
        <v>0.7078815660332265</v>
      </c>
      <c r="X2355" s="15" t="n">
        <v>0.7040101304133085</v>
      </c>
      <c r="Y2355" s="15" t="n">
        <v>0.6994826330045364</v>
      </c>
      <c r="Z2355" s="15" t="n">
        <v>0.6353103185190703</v>
      </c>
      <c r="AA2355" s="15" t="n">
        <v>0.7256970487765445</v>
      </c>
      <c r="AB2355" s="15" t="n">
        <v>0.7204050280580612</v>
      </c>
      <c r="AC2355" s="15" t="n">
        <v>0.6301417497947931</v>
      </c>
      <c r="AD2355" s="15" t="n">
        <v>0.6817505515257006</v>
      </c>
      <c r="AE2355" s="15" t="n">
        <v>0.7202433719511704</v>
      </c>
      <c r="AF2355" s="15" t="n">
        <v>0.6666608510114858</v>
      </c>
      <c r="AG2355" s="15" t="n">
        <v>0.6994463389743353</v>
      </c>
      <c r="AH2355" s="15" t="n">
        <v>0.6429449677796861</v>
      </c>
    </row>
    <row r="2356">
      <c r="B2356" s="8" t="s">
        <v>133</v>
      </c>
      <c r="C2356" s="19" t="n">
        <v>0.6780797772024476</v>
      </c>
      <c r="D2356" s="19" t="n">
        <v>0.6740648413462075</v>
      </c>
      <c r="E2356" s="19" t="n">
        <v>0.644362358101063</v>
      </c>
      <c r="F2356" s="19" t="n">
        <v>0.7023991953629405</v>
      </c>
      <c r="G2356" s="19" t="n">
        <v>0.7354955726360468</v>
      </c>
      <c r="H2356" s="19" t="n">
        <v>0.7069141583469358</v>
      </c>
      <c r="I2356" s="19" t="n">
        <v>0.6719653892271114</v>
      </c>
      <c r="J2356" s="19" t="n">
        <v>0.588720265849828</v>
      </c>
      <c r="K2356" s="19" t="n">
        <v>0.6748264855925998</v>
      </c>
      <c r="L2356" s="19" t="n">
        <v>0.6936719668282927</v>
      </c>
      <c r="M2356" s="19" t="n">
        <v>0.7183461834273156</v>
      </c>
      <c r="N2356" s="19" t="n">
        <v>0.6391490319729053</v>
      </c>
      <c r="O2356" s="19" t="n">
        <v>0.6977068226478668</v>
      </c>
      <c r="P2356" s="19" t="n">
        <v>0.7546749069638745</v>
      </c>
      <c r="Q2356" s="19" t="n">
        <v>0.6710101790148599</v>
      </c>
      <c r="R2356" s="19" t="n">
        <v>0.6916957971095098</v>
      </c>
      <c r="S2356" s="19" t="n">
        <v>0.7196624299851974</v>
      </c>
      <c r="T2356" s="19" t="n">
        <v>0.6969588731288151</v>
      </c>
      <c r="U2356" s="19" t="n">
        <v>0.6798472812967263</v>
      </c>
      <c r="V2356" s="19" t="n">
        <v>0.6435141454892563</v>
      </c>
      <c r="W2356" s="19" t="n">
        <v>0.730488203749263</v>
      </c>
      <c r="X2356" s="19" t="n">
        <v>0.6665663172416866</v>
      </c>
      <c r="Y2356" s="19" t="n">
        <v>0.7123077302109752</v>
      </c>
      <c r="Z2356" s="19" t="n">
        <v>0.6913692938261016</v>
      </c>
      <c r="AA2356" s="19" t="n">
        <v>0.6873994103536091</v>
      </c>
      <c r="AB2356" s="19" t="n">
        <v>0.6898634929583358</v>
      </c>
      <c r="AC2356" s="19" t="n">
        <v>0.6525557591281734</v>
      </c>
      <c r="AD2356" s="19" t="n">
        <v>0.6771683315658366</v>
      </c>
      <c r="AE2356" s="19" t="n">
        <v>0.7186211848070313</v>
      </c>
      <c r="AF2356" s="19" t="n">
        <v>0.6785254416190344</v>
      </c>
      <c r="AG2356" s="19" t="n">
        <v>0.7464812445330583</v>
      </c>
      <c r="AH2356" s="19" t="n">
        <v>0.6888547425469468</v>
      </c>
    </row>
    <row r="2357">
      <c r="B2357" s="8" t="s">
        <v>134</v>
      </c>
      <c r="C2357" s="15" t="n">
        <v>0.7660805334516133</v>
      </c>
      <c r="D2357" s="15" t="n">
        <v>0.7228721216054964</v>
      </c>
      <c r="E2357" s="15" t="n">
        <v>0.69039382449981</v>
      </c>
      <c r="F2357" s="15" t="n">
        <v>0.6969476817802378</v>
      </c>
      <c r="G2357" s="15" t="n">
        <v>0.7265904191043944</v>
      </c>
      <c r="H2357" s="15" t="n">
        <v>0.6425061518016502</v>
      </c>
      <c r="I2357" s="15" t="n">
        <v>0.7246800008489632</v>
      </c>
      <c r="J2357" s="15" t="n">
        <v>0.7005906246768205</v>
      </c>
      <c r="K2357" s="15" t="n">
        <v>0.6357105859493936</v>
      </c>
      <c r="L2357" s="15" t="n">
        <v>0.6507086230648585</v>
      </c>
      <c r="M2357" s="15" t="n">
        <v>0.7610641287171318</v>
      </c>
      <c r="N2357" s="15" t="n">
        <v>0.6961464526978847</v>
      </c>
      <c r="O2357" s="15" t="n">
        <v>0.7428535118429239</v>
      </c>
      <c r="P2357" s="15" t="n">
        <v>0.717162482962521</v>
      </c>
      <c r="Q2357" s="15" t="n">
        <v>0.698397316268886</v>
      </c>
      <c r="R2357" s="15" t="n">
        <v>0.7114845545737579</v>
      </c>
      <c r="S2357" s="15" t="n">
        <v>0.7126434616030491</v>
      </c>
      <c r="T2357" s="15" t="n">
        <v>0.7159207698045257</v>
      </c>
      <c r="U2357" s="15" t="n">
        <v>0.7044083473608052</v>
      </c>
      <c r="V2357" s="15" t="n">
        <v>0.7469492164619731</v>
      </c>
      <c r="W2357" s="15" t="n">
        <v>0.7032881460744582</v>
      </c>
      <c r="X2357" s="15" t="n">
        <v>0.679412099646153</v>
      </c>
      <c r="Y2357" s="15" t="n">
        <v>0.7341959608260487</v>
      </c>
      <c r="Z2357" s="15" t="n">
        <v>0.6985546944405708</v>
      </c>
      <c r="AA2357" s="15" t="n">
        <v>0.7184660488330025</v>
      </c>
      <c r="AB2357" s="15" t="n">
        <v>0.740320494801738</v>
      </c>
      <c r="AC2357" s="15" t="n">
        <v>0.6048650391686798</v>
      </c>
      <c r="AD2357" s="15" t="n">
        <v>0.6981999599441271</v>
      </c>
      <c r="AE2357" s="15" t="n">
        <v>0.7472846556379663</v>
      </c>
      <c r="AF2357" s="15" t="n">
        <v>0.712601153493653</v>
      </c>
      <c r="AG2357" s="15" t="n">
        <v>0.7179295460441825</v>
      </c>
      <c r="AH2357" s="15" t="n">
        <v>0.6379147906792101</v>
      </c>
    </row>
    <row r="2358">
      <c r="B2358" s="8" t="s">
        <v>135</v>
      </c>
      <c r="C2358" s="19" t="n">
        <v>0.7391787528213171</v>
      </c>
      <c r="D2358" s="19" t="n">
        <v>0.654460460193614</v>
      </c>
      <c r="E2358" s="19" t="n">
        <v>0.6160307577367395</v>
      </c>
      <c r="F2358" s="19" t="n">
        <v>0.7119841750793412</v>
      </c>
      <c r="G2358" s="19" t="n">
        <v>0.6969980150866772</v>
      </c>
      <c r="H2358" s="19" t="n">
        <v>0.6758094053381931</v>
      </c>
      <c r="I2358" s="19" t="n">
        <v>0.6963235727275263</v>
      </c>
      <c r="J2358" s="19" t="n">
        <v>0.6539736593008248</v>
      </c>
      <c r="K2358" s="19" t="n">
        <v>0.6929425536742492</v>
      </c>
      <c r="L2358" s="19" t="n">
        <v>0.7014396871804013</v>
      </c>
      <c r="M2358" s="19" t="n">
        <v>0.7587887727365031</v>
      </c>
      <c r="N2358" s="19" t="n">
        <v>0.7119242744663035</v>
      </c>
      <c r="O2358" s="19" t="n">
        <v>0.71427192946356</v>
      </c>
      <c r="P2358" s="19" t="n">
        <v>0.761357457065484</v>
      </c>
      <c r="Q2358" s="19" t="n">
        <v>0.6589269537123139</v>
      </c>
      <c r="R2358" s="19" t="n">
        <v>0.7224967702178766</v>
      </c>
      <c r="S2358" s="19" t="n">
        <v>0.7268623220399907</v>
      </c>
      <c r="T2358" s="19" t="n">
        <v>0.7242953829785506</v>
      </c>
      <c r="U2358" s="19" t="n">
        <v>0.730801367165248</v>
      </c>
      <c r="V2358" s="19" t="n">
        <v>0.7214417408695766</v>
      </c>
      <c r="W2358" s="19" t="n">
        <v>0.6663080702543909</v>
      </c>
      <c r="X2358" s="19" t="n">
        <v>0.6817929329804436</v>
      </c>
      <c r="Y2358" s="19" t="n">
        <v>0.677431039028011</v>
      </c>
      <c r="Z2358" s="19" t="n">
        <v>0.7036471494273736</v>
      </c>
      <c r="AA2358" s="19" t="n">
        <v>0.725094069422221</v>
      </c>
      <c r="AB2358" s="19" t="n">
        <v>0.7258695148785538</v>
      </c>
      <c r="AC2358" s="19" t="n">
        <v>0.6352008404794273</v>
      </c>
      <c r="AD2358" s="19" t="n">
        <v>0.7459429055227684</v>
      </c>
      <c r="AE2358" s="19" t="n">
        <v>0.7243235883282905</v>
      </c>
      <c r="AF2358" s="19" t="n">
        <v>0.673493099789669</v>
      </c>
      <c r="AG2358" s="19" t="n">
        <v>0.739841664343318</v>
      </c>
      <c r="AH2358" s="19" t="n">
        <v>0.6485945330224668</v>
      </c>
    </row>
    <row r="2359">
      <c r="B2359" s="8" t="s">
        <v>136</v>
      </c>
      <c r="C2359" s="15" t="n">
        <v>0.7125819914971394</v>
      </c>
      <c r="D2359" s="15" t="n">
        <v>0.6739948568539678</v>
      </c>
      <c r="E2359" s="15" t="n">
        <v>0.6335807266994683</v>
      </c>
      <c r="F2359" s="15" t="n">
        <v>0.6898362488467416</v>
      </c>
      <c r="G2359" s="15" t="n">
        <v>0.700555191646069</v>
      </c>
      <c r="H2359" s="15" t="n">
        <v>0.6486350353744449</v>
      </c>
      <c r="I2359" s="15" t="n">
        <v>0.6950887847320855</v>
      </c>
      <c r="J2359" s="15" t="n">
        <v>0.6985435745971376</v>
      </c>
      <c r="K2359" s="15" t="n">
        <v>0.6213082486737674</v>
      </c>
      <c r="L2359" s="15" t="n">
        <v>0.6899262746155216</v>
      </c>
      <c r="M2359" s="15" t="n">
        <v>0.740402662168057</v>
      </c>
      <c r="N2359" s="15" t="n">
        <v>0.6793818951499433</v>
      </c>
      <c r="O2359" s="15" t="n">
        <v>0.6957066100627137</v>
      </c>
      <c r="P2359" s="15" t="n">
        <v>0.7217367277625751</v>
      </c>
      <c r="Q2359" s="15" t="n">
        <v>0.7219382181303549</v>
      </c>
      <c r="R2359" s="15" t="n">
        <v>0.7069323306062142</v>
      </c>
      <c r="S2359" s="15" t="n">
        <v>0.7040434082293471</v>
      </c>
      <c r="T2359" s="15" t="n">
        <v>0.7260176667750542</v>
      </c>
      <c r="U2359" s="15" t="n">
        <v>0.7087995775943187</v>
      </c>
      <c r="V2359" s="15" t="n">
        <v>0.732892761394304</v>
      </c>
      <c r="W2359" s="15" t="n">
        <v>0.7837118378804465</v>
      </c>
      <c r="X2359" s="15" t="n">
        <v>0.6344936091140992</v>
      </c>
      <c r="Y2359" s="15" t="n">
        <v>0.6420425274963972</v>
      </c>
      <c r="Z2359" s="15" t="n">
        <v>0.66005949108389</v>
      </c>
      <c r="AA2359" s="15" t="n">
        <v>0.7104997316269607</v>
      </c>
      <c r="AB2359" s="15" t="n">
        <v>0.6852691623278659</v>
      </c>
      <c r="AC2359" s="15" t="n">
        <v>0.7098849619744501</v>
      </c>
      <c r="AD2359" s="15" t="n">
        <v>0.6847179937918088</v>
      </c>
      <c r="AE2359" s="15" t="n">
        <v>0.7351682698668354</v>
      </c>
      <c r="AF2359" s="15" t="n">
        <v>0.6780304420557373</v>
      </c>
      <c r="AG2359" s="15" t="n">
        <v>0.7142715088504252</v>
      </c>
      <c r="AH2359" s="15" t="n">
        <v>0.690497878504591</v>
      </c>
    </row>
    <row r="2360">
      <c r="B2360" s="8" t="s">
        <v>137</v>
      </c>
      <c r="C2360" s="19" t="n">
        <v>0.7337463284412307</v>
      </c>
      <c r="D2360" s="19" t="n">
        <v>0.5787056768198521</v>
      </c>
      <c r="E2360" s="19" t="n">
        <v>0.6637296243612893</v>
      </c>
      <c r="F2360" s="19" t="n">
        <v>0.6678954779095512</v>
      </c>
      <c r="G2360" s="19" t="n">
        <v>0.6846600698954604</v>
      </c>
      <c r="H2360" s="19" t="n">
        <v>0.6757541745134567</v>
      </c>
      <c r="I2360" s="19" t="n">
        <v>0.6888251046848598</v>
      </c>
      <c r="J2360" s="19" t="n">
        <v>0.634259043274201</v>
      </c>
      <c r="K2360" s="19" t="n">
        <v>0.6460577285873341</v>
      </c>
      <c r="L2360" s="19" t="n">
        <v>0.6382838656897816</v>
      </c>
      <c r="M2360" s="19" t="n">
        <v>0.6991362947280264</v>
      </c>
      <c r="N2360" s="19" t="n">
        <v>0.6584777333908938</v>
      </c>
      <c r="O2360" s="19" t="n">
        <v>0.6655894498611032</v>
      </c>
      <c r="P2360" s="19" t="n">
        <v>0.7699931637806962</v>
      </c>
      <c r="Q2360" s="19" t="n">
        <v>0.5849688786360535</v>
      </c>
      <c r="R2360" s="19" t="n">
        <v>0.7165621403993273</v>
      </c>
      <c r="S2360" s="19" t="n">
        <v>0.6724393824870096</v>
      </c>
      <c r="T2360" s="19" t="n">
        <v>0.6747054719360943</v>
      </c>
      <c r="U2360" s="19" t="n">
        <v>0.7310902323644682</v>
      </c>
      <c r="V2360" s="19" t="n">
        <v>0.7220639246748023</v>
      </c>
      <c r="W2360" s="19" t="n">
        <v>0.7234917411352707</v>
      </c>
      <c r="X2360" s="19" t="n">
        <v>0.5520387193095072</v>
      </c>
      <c r="Y2360" s="19" t="n">
        <v>0.6664463868607223</v>
      </c>
      <c r="Z2360" s="19" t="n">
        <v>0.6870971222828695</v>
      </c>
      <c r="AA2360" s="19" t="n">
        <v>0.6287720701636335</v>
      </c>
      <c r="AB2360" s="19" t="n">
        <v>0.6982731276604873</v>
      </c>
      <c r="AC2360" s="19" t="n">
        <v>0.7104949168230026</v>
      </c>
      <c r="AD2360" s="19" t="n">
        <v>0.6869666413758256</v>
      </c>
      <c r="AE2360" s="19" t="n">
        <v>0.6988342220765451</v>
      </c>
      <c r="AF2360" s="19" t="n">
        <v>0.6583324402052183</v>
      </c>
      <c r="AG2360" s="19" t="n">
        <v>0.7032116730550935</v>
      </c>
      <c r="AH2360" s="19" t="n">
        <v>0.6639127090773994</v>
      </c>
    </row>
    <row r="2361">
      <c r="B2361" s="8" t="s">
        <v>138</v>
      </c>
      <c r="C2361" s="15" t="n">
        <v>0.6785827044995701</v>
      </c>
      <c r="D2361" s="15" t="n">
        <v>0.6586968134997148</v>
      </c>
      <c r="E2361" s="15" t="n">
        <v>0.6398105406524788</v>
      </c>
      <c r="F2361" s="15" t="n">
        <v>0.6381417691708905</v>
      </c>
      <c r="G2361" s="15" t="n">
        <v>0.7003388361809825</v>
      </c>
      <c r="H2361" s="15" t="n">
        <v>0.6867618348588034</v>
      </c>
      <c r="I2361" s="15" t="n">
        <v>0.6773688235285562</v>
      </c>
      <c r="J2361" s="15" t="n">
        <v>0.6860847503738051</v>
      </c>
      <c r="K2361" s="15" t="n">
        <v>0.5784279663055087</v>
      </c>
      <c r="L2361" s="15" t="n">
        <v>0.6285966319456627</v>
      </c>
      <c r="M2361" s="15" t="n">
        <v>0.7035869329398042</v>
      </c>
      <c r="N2361" s="15" t="n">
        <v>0.6127362966535964</v>
      </c>
      <c r="O2361" s="15" t="n">
        <v>0.7275682614018076</v>
      </c>
      <c r="P2361" s="15" t="n">
        <v>0.7003861972422285</v>
      </c>
      <c r="Q2361" s="15" t="n">
        <v>0.7054531624892628</v>
      </c>
      <c r="R2361" s="15" t="n">
        <v>0.698689114703326</v>
      </c>
      <c r="S2361" s="15" t="n">
        <v>0.6786372839668818</v>
      </c>
      <c r="T2361" s="15" t="n">
        <v>0.6659651243530097</v>
      </c>
      <c r="U2361" s="15" t="n">
        <v>0.7213866244215817</v>
      </c>
      <c r="V2361" s="15" t="n">
        <v>0.7069214203932197</v>
      </c>
      <c r="W2361" s="15" t="n">
        <v>0.7028421982281275</v>
      </c>
      <c r="X2361" s="15" t="n">
        <v>0.6405515863650473</v>
      </c>
      <c r="Y2361" s="15" t="n">
        <v>0.6993433307134356</v>
      </c>
      <c r="Z2361" s="15" t="n">
        <v>0.6640353697938943</v>
      </c>
      <c r="AA2361" s="15" t="n">
        <v>0.6824958101920432</v>
      </c>
      <c r="AB2361" s="15" t="n">
        <v>0.6966417663032657</v>
      </c>
      <c r="AC2361" s="15" t="n">
        <v>0.6270928967425817</v>
      </c>
      <c r="AD2361" s="15" t="n">
        <v>0.6740567721090662</v>
      </c>
      <c r="AE2361" s="15" t="n">
        <v>0.6605570534199646</v>
      </c>
      <c r="AF2361" s="15" t="n">
        <v>0.6857733940157853</v>
      </c>
      <c r="AG2361" s="15" t="n">
        <v>0.7219187223902189</v>
      </c>
      <c r="AH2361" s="15" t="n">
        <v>0.6635831544743288</v>
      </c>
    </row>
    <row r="2362">
      <c r="B2362" s="8" t="s">
        <v>139</v>
      </c>
      <c r="C2362" s="19" t="n">
        <v>0.7229259209557685</v>
      </c>
      <c r="D2362" s="19" t="n">
        <v>0.6095888462957417</v>
      </c>
      <c r="E2362" s="19" t="n">
        <v>0.6597318073017207</v>
      </c>
      <c r="F2362" s="19" t="n">
        <v>0.673284512413915</v>
      </c>
      <c r="G2362" s="19" t="n">
        <v>0.6711333062413002</v>
      </c>
      <c r="H2362" s="19" t="n">
        <v>0.6385913464576501</v>
      </c>
      <c r="I2362" s="19" t="n">
        <v>0.664420369500418</v>
      </c>
      <c r="J2362" s="19" t="n">
        <v>0.7051362564720771</v>
      </c>
      <c r="K2362" s="19" t="n">
        <v>0.6657933035650493</v>
      </c>
      <c r="L2362" s="19" t="n">
        <v>0.6491098270338317</v>
      </c>
      <c r="M2362" s="19" t="n">
        <v>0.7383051213021705</v>
      </c>
      <c r="N2362" s="19" t="n">
        <v>0.6643424596560684</v>
      </c>
      <c r="O2362" s="19" t="n">
        <v>0.7817731304756539</v>
      </c>
      <c r="P2362" s="19" t="n">
        <v>0.6906848728757712</v>
      </c>
      <c r="Q2362" s="19" t="n">
        <v>0.6364978461224007</v>
      </c>
      <c r="R2362" s="19" t="n">
        <v>0.7099446866661344</v>
      </c>
      <c r="S2362" s="19" t="n">
        <v>0.6789231047273195</v>
      </c>
      <c r="T2362" s="19" t="n">
        <v>0.6208591166391357</v>
      </c>
      <c r="U2362" s="19" t="n">
        <v>0.7131319803295666</v>
      </c>
      <c r="V2362" s="19" t="n">
        <v>0.7041657914535332</v>
      </c>
      <c r="W2362" s="19" t="n">
        <v>0.7885007185428397</v>
      </c>
      <c r="X2362" s="19" t="n">
        <v>0.6398919231056147</v>
      </c>
      <c r="Y2362" s="19" t="n">
        <v>0.6778355070170468</v>
      </c>
      <c r="Z2362" s="19" t="n">
        <v>0.6426847553449735</v>
      </c>
      <c r="AA2362" s="19" t="n">
        <v>0.7098554045264042</v>
      </c>
      <c r="AB2362" s="19" t="n">
        <v>0.701652673789321</v>
      </c>
      <c r="AC2362" s="19" t="n">
        <v>0.671364393110658</v>
      </c>
      <c r="AD2362" s="19" t="n">
        <v>0.6533104902347722</v>
      </c>
      <c r="AE2362" s="19" t="n">
        <v>0.7159826053025665</v>
      </c>
      <c r="AF2362" s="19" t="n">
        <v>0.6736049801809054</v>
      </c>
      <c r="AG2362" s="19" t="n">
        <v>0.7137061680184456</v>
      </c>
      <c r="AH2362" s="19" t="n">
        <v>0.730752007814649</v>
      </c>
    </row>
    <row r="2363">
      <c r="B2363" s="8" t="s">
        <v>140</v>
      </c>
      <c r="C2363" s="15" t="n">
        <v>0.7163409903928415</v>
      </c>
      <c r="D2363" s="15" t="n">
        <v>0.6811048620399942</v>
      </c>
      <c r="E2363" s="15" t="n">
        <v>0.6601936886396531</v>
      </c>
      <c r="F2363" s="15" t="n">
        <v>0.6361057822055476</v>
      </c>
      <c r="G2363" s="15" t="n">
        <v>0.6751721120929208</v>
      </c>
      <c r="H2363" s="15" t="n">
        <v>0.5874712920083717</v>
      </c>
      <c r="I2363" s="15" t="n">
        <v>0.706227369702009</v>
      </c>
      <c r="J2363" s="15" t="n">
        <v>0.6207510118709242</v>
      </c>
      <c r="K2363" s="15" t="n">
        <v>0.5528445530553094</v>
      </c>
      <c r="L2363" s="15" t="n">
        <v>0.6510493877335186</v>
      </c>
      <c r="M2363" s="15" t="n">
        <v>0.7498652880785621</v>
      </c>
      <c r="N2363" s="15" t="n">
        <v>0.6636138286876301</v>
      </c>
      <c r="O2363" s="15" t="n">
        <v>0.6925148927855823</v>
      </c>
      <c r="P2363" s="15" t="n">
        <v>0.680876770274364</v>
      </c>
      <c r="Q2363" s="15" t="n">
        <v>0.6630632607360176</v>
      </c>
      <c r="R2363" s="15" t="n">
        <v>0.7219266249164504</v>
      </c>
      <c r="S2363" s="15" t="n">
        <v>0.648961131086718</v>
      </c>
      <c r="T2363" s="15" t="n">
        <v>0.6655760171752964</v>
      </c>
      <c r="U2363" s="15" t="n">
        <v>0.6605647094682159</v>
      </c>
      <c r="V2363" s="15" t="n">
        <v>0.6888591475767587</v>
      </c>
      <c r="W2363" s="15" t="n">
        <v>0.6914966190087403</v>
      </c>
      <c r="X2363" s="15" t="n">
        <v>0.6469148295650488</v>
      </c>
      <c r="Y2363" s="15" t="n">
        <v>0.6633380997427567</v>
      </c>
      <c r="Z2363" s="15" t="n">
        <v>0.6902643167753634</v>
      </c>
      <c r="AA2363" s="15" t="n">
        <v>0.708564240154329</v>
      </c>
      <c r="AB2363" s="15" t="n">
        <v>0.6397017840679541</v>
      </c>
      <c r="AC2363" s="15" t="n">
        <v>0.6678806469401402</v>
      </c>
      <c r="AD2363" s="15" t="n">
        <v>0.6229834792678427</v>
      </c>
      <c r="AE2363" s="15" t="n">
        <v>0.6524102285627218</v>
      </c>
      <c r="AF2363" s="15" t="n">
        <v>0.6351491868828987</v>
      </c>
      <c r="AG2363" s="15" t="n">
        <v>0.7332064535863057</v>
      </c>
      <c r="AH2363" s="15" t="n">
        <v>0.602965860087241</v>
      </c>
    </row>
    <row r="2364">
      <c r="B2364" s="8" t="s">
        <v>141</v>
      </c>
      <c r="C2364" s="19" t="n">
        <v>0.6758405717980743</v>
      </c>
      <c r="D2364" s="19" t="n">
        <v>0.6383680409440471</v>
      </c>
      <c r="E2364" s="19" t="n">
        <v>0.656313152218919</v>
      </c>
      <c r="F2364" s="19" t="n">
        <v>0.6800962304136635</v>
      </c>
      <c r="G2364" s="19" t="n">
        <v>0.6871193139388841</v>
      </c>
      <c r="H2364" s="19" t="n">
        <v>0.6311556703749686</v>
      </c>
      <c r="I2364" s="19" t="n">
        <v>0.7238015001960747</v>
      </c>
      <c r="J2364" s="19" t="n">
        <v>0.6555825037160697</v>
      </c>
      <c r="K2364" s="19" t="n">
        <v>0.6210535798249609</v>
      </c>
      <c r="L2364" s="19" t="n">
        <v>0.6481049252678804</v>
      </c>
      <c r="M2364" s="19" t="n">
        <v>0.7009165360653761</v>
      </c>
      <c r="N2364" s="19" t="n">
        <v>0.6824684709335359</v>
      </c>
      <c r="O2364" s="19" t="n">
        <v>0.6926144576157889</v>
      </c>
      <c r="P2364" s="19" t="n">
        <v>0.663975019974427</v>
      </c>
      <c r="Q2364" s="19" t="n">
        <v>0.6799633059478</v>
      </c>
      <c r="R2364" s="19" t="n">
        <v>0.6791181399785495</v>
      </c>
      <c r="S2364" s="19" t="n">
        <v>0.6817818595898467</v>
      </c>
      <c r="T2364" s="19" t="n">
        <v>0.686845926485923</v>
      </c>
      <c r="U2364" s="19" t="n">
        <v>0.659426052153768</v>
      </c>
      <c r="V2364" s="19" t="n">
        <v>0.6590994039514501</v>
      </c>
      <c r="W2364" s="19" t="n">
        <v>0.6882019164349186</v>
      </c>
      <c r="X2364" s="19" t="n">
        <v>0.6809814998748132</v>
      </c>
      <c r="Y2364" s="19" t="n">
        <v>0.6826899599298509</v>
      </c>
      <c r="Z2364" s="19" t="n">
        <v>0.6572746800936837</v>
      </c>
      <c r="AA2364" s="19" t="n">
        <v>0.6820109960385872</v>
      </c>
      <c r="AB2364" s="19" t="n">
        <v>0.6787298681906972</v>
      </c>
      <c r="AC2364" s="19" t="n">
        <v>0.6648008396666226</v>
      </c>
      <c r="AD2364" s="19" t="n">
        <v>0.7061262999293318</v>
      </c>
      <c r="AE2364" s="19" t="n">
        <v>0.6910945658414016</v>
      </c>
      <c r="AF2364" s="19" t="n">
        <v>0.6218182235085773</v>
      </c>
      <c r="AG2364" s="19" t="n">
        <v>0.7746211828811634</v>
      </c>
      <c r="AH2364" s="19" t="n">
        <v>0.7253929325710216</v>
      </c>
    </row>
    <row r="2365">
      <c r="B2365" s="8" t="s">
        <v>142</v>
      </c>
      <c r="C2365" s="15" t="n">
        <v>0.7283360005937589</v>
      </c>
      <c r="D2365" s="15" t="n">
        <v>0.7134373471022303</v>
      </c>
      <c r="E2365" s="15" t="n">
        <v>0.6581055253958431</v>
      </c>
      <c r="F2365" s="15" t="n">
        <v>0.6873967570268822</v>
      </c>
      <c r="G2365" s="15" t="n">
        <v>0.7170164219503415</v>
      </c>
      <c r="H2365" s="15" t="n">
        <v>0.6501280288897948</v>
      </c>
      <c r="I2365" s="15" t="n">
        <v>0.7132065513894976</v>
      </c>
      <c r="J2365" s="15" t="n">
        <v>0.6979551960088753</v>
      </c>
      <c r="K2365" s="15" t="n">
        <v>0.6971657129247637</v>
      </c>
      <c r="L2365" s="15" t="n">
        <v>0.7017155413811182</v>
      </c>
      <c r="M2365" s="15" t="n">
        <v>0.7262227439814017</v>
      </c>
      <c r="N2365" s="15" t="n">
        <v>0.7277444216593429</v>
      </c>
      <c r="O2365" s="15" t="n">
        <v>0.7145611126762154</v>
      </c>
      <c r="P2365" s="15" t="n">
        <v>0.7136368131889199</v>
      </c>
      <c r="Q2365" s="15" t="n">
        <v>0.6270891148745945</v>
      </c>
      <c r="R2365" s="15" t="n">
        <v>0.7263894223041156</v>
      </c>
      <c r="S2365" s="15" t="n">
        <v>0.6336378191642013</v>
      </c>
      <c r="T2365" s="15" t="n">
        <v>0.678811548368176</v>
      </c>
      <c r="U2365" s="15" t="n">
        <v>0.7549220325996383</v>
      </c>
      <c r="V2365" s="15" t="n">
        <v>0.7296293832075037</v>
      </c>
      <c r="W2365" s="15" t="n">
        <v>0.7783575916228704</v>
      </c>
      <c r="X2365" s="15" t="n">
        <v>0.6408582640695972</v>
      </c>
      <c r="Y2365" s="15" t="n">
        <v>0.6977830906857331</v>
      </c>
      <c r="Z2365" s="15" t="n">
        <v>0.6858579487787172</v>
      </c>
      <c r="AA2365" s="15" t="n">
        <v>0.7404722930154984</v>
      </c>
      <c r="AB2365" s="15" t="n">
        <v>0.7011815992364357</v>
      </c>
      <c r="AC2365" s="15" t="n">
        <v>0.6853905535634242</v>
      </c>
      <c r="AD2365" s="15" t="n">
        <v>0.6877801507532901</v>
      </c>
      <c r="AE2365" s="15" t="n">
        <v>0.7261845154388042</v>
      </c>
      <c r="AF2365" s="15" t="n">
        <v>0.6793943031976505</v>
      </c>
      <c r="AG2365" s="15" t="n">
        <v>0.7354451958028938</v>
      </c>
      <c r="AH2365" s="15" t="n">
        <v>0.736440836945765</v>
      </c>
    </row>
    <row r="2366">
      <c r="B2366" s="8" t="s">
        <v>143</v>
      </c>
      <c r="C2366" s="19" t="n">
        <v>0.7191329759680777</v>
      </c>
      <c r="D2366" s="19" t="n">
        <v>0.6603531301516722</v>
      </c>
      <c r="E2366" s="19" t="n">
        <v>0.6324675096212</v>
      </c>
      <c r="F2366" s="19" t="n">
        <v>0.5935918538837937</v>
      </c>
      <c r="G2366" s="19" t="n">
        <v>0.7048400864560653</v>
      </c>
      <c r="H2366" s="19" t="n">
        <v>0.5451854100788458</v>
      </c>
      <c r="I2366" s="19" t="n">
        <v>0.6624074155066492</v>
      </c>
      <c r="J2366" s="19" t="n">
        <v>0.6375874860422153</v>
      </c>
      <c r="K2366" s="19" t="n">
        <v>0.6702895669733397</v>
      </c>
      <c r="L2366" s="19" t="n">
        <v>0.6518854254698087</v>
      </c>
      <c r="M2366" s="19" t="n">
        <v>0.7182356386426063</v>
      </c>
      <c r="N2366" s="19" t="n">
        <v>0.6620934179497104</v>
      </c>
      <c r="O2366" s="19" t="n">
        <v>0.6614123353778958</v>
      </c>
      <c r="P2366" s="19" t="n">
        <v>0.6839046630234948</v>
      </c>
      <c r="Q2366" s="19" t="n">
        <v>0.6333702709469846</v>
      </c>
      <c r="R2366" s="19" t="n">
        <v>0.705957362575011</v>
      </c>
      <c r="S2366" s="19" t="n">
        <v>0.6703240407485852</v>
      </c>
      <c r="T2366" s="19" t="n">
        <v>0.6594411225433636</v>
      </c>
      <c r="U2366" s="19" t="n">
        <v>0.7483613603948543</v>
      </c>
      <c r="V2366" s="19" t="n">
        <v>0.7352180766225879</v>
      </c>
      <c r="W2366" s="19" t="n">
        <v>0.72548766313953</v>
      </c>
      <c r="X2366" s="19" t="n">
        <v>0.6806552419307162</v>
      </c>
      <c r="Y2366" s="19" t="n">
        <v>0.6348799044919561</v>
      </c>
      <c r="Z2366" s="19" t="n">
        <v>0.7371880243044865</v>
      </c>
      <c r="AA2366" s="19" t="n">
        <v>0.718774522519994</v>
      </c>
      <c r="AB2366" s="19" t="n">
        <v>0.6594436186694288</v>
      </c>
      <c r="AC2366" s="19" t="n">
        <v>0.6825957993766497</v>
      </c>
      <c r="AD2366" s="19" t="n">
        <v>0.6461896276938869</v>
      </c>
      <c r="AE2366" s="19" t="n">
        <v>0.7638568460826151</v>
      </c>
      <c r="AF2366" s="19" t="n">
        <v>0.7038203787279915</v>
      </c>
      <c r="AG2366" s="19" t="n">
        <v>0.7312176720509945</v>
      </c>
      <c r="AH2366" s="19" t="n">
        <v>0.7255185835188985</v>
      </c>
    </row>
    <row r="2367">
      <c r="B2367" s="8" t="s">
        <v>144</v>
      </c>
      <c r="C2367" s="15" t="n">
        <v>0.7044073503282714</v>
      </c>
      <c r="D2367" s="15" t="n">
        <v>0.6906721399363028</v>
      </c>
      <c r="E2367" s="15" t="n">
        <v>0.7230917780907271</v>
      </c>
      <c r="F2367" s="15" t="n">
        <v>0.6867248771204295</v>
      </c>
      <c r="G2367" s="15" t="n">
        <v>0.7257751969466353</v>
      </c>
      <c r="H2367" s="15" t="n">
        <v>0.6940681301280126</v>
      </c>
      <c r="I2367" s="15" t="n">
        <v>0.7012470850263881</v>
      </c>
      <c r="J2367" s="15" t="n">
        <v>0.7249341793893804</v>
      </c>
      <c r="K2367" s="15" t="n">
        <v>0.6339691977817203</v>
      </c>
      <c r="L2367" s="15" t="n">
        <v>0.6574725377667475</v>
      </c>
      <c r="M2367" s="15" t="n">
        <v>0.7339702852007993</v>
      </c>
      <c r="N2367" s="15" t="n">
        <v>0.7445803510608069</v>
      </c>
      <c r="O2367" s="15" t="n">
        <v>0.7731428515324327</v>
      </c>
      <c r="P2367" s="15" t="n">
        <v>0.7301483807928899</v>
      </c>
      <c r="Q2367" s="15" t="n">
        <v>0.7131646704838711</v>
      </c>
      <c r="R2367" s="15" t="n">
        <v>0.7382698833915974</v>
      </c>
      <c r="S2367" s="15" t="n">
        <v>0.6759258671757735</v>
      </c>
      <c r="T2367" s="15" t="n">
        <v>0.7233588494334708</v>
      </c>
      <c r="U2367" s="15" t="n">
        <v>0.71193181571745</v>
      </c>
      <c r="V2367" s="15" t="n">
        <v>0.7289859972156383</v>
      </c>
      <c r="W2367" s="15" t="n">
        <v>0.7416823824709912</v>
      </c>
      <c r="X2367" s="15" t="n">
        <v>0.6480507634272862</v>
      </c>
      <c r="Y2367" s="15" t="n">
        <v>0.7709223691624012</v>
      </c>
      <c r="Z2367" s="15" t="n">
        <v>0.680372039485663</v>
      </c>
      <c r="AA2367" s="15" t="n">
        <v>0.734666246885265</v>
      </c>
      <c r="AB2367" s="15" t="n">
        <v>0.7031512847163819</v>
      </c>
      <c r="AC2367" s="15" t="n">
        <v>0.668844912920145</v>
      </c>
      <c r="AD2367" s="15" t="n">
        <v>0.6696002399142654</v>
      </c>
      <c r="AE2367" s="15" t="n">
        <v>0.7354976562247209</v>
      </c>
      <c r="AF2367" s="15" t="n">
        <v>0.7048666505665673</v>
      </c>
      <c r="AG2367" s="15" t="n">
        <v>0.691637214754716</v>
      </c>
      <c r="AH2367" s="15" t="n">
        <v>0.725822294446751</v>
      </c>
    </row>
    <row r="2368">
      <c r="B2368" s="8" t="s">
        <v>145</v>
      </c>
      <c r="C2368" s="19" t="n">
        <v>0.7101943950584712</v>
      </c>
      <c r="D2368" s="19" t="n">
        <v>0.6222786076080931</v>
      </c>
      <c r="E2368" s="19" t="n">
        <v>0.6912879848444062</v>
      </c>
      <c r="F2368" s="19" t="n">
        <v>0.6576975296241376</v>
      </c>
      <c r="G2368" s="19" t="n">
        <v>0.704604523277045</v>
      </c>
      <c r="H2368" s="19" t="n">
        <v>0.6755608972347157</v>
      </c>
      <c r="I2368" s="19" t="n">
        <v>0.6979453630412443</v>
      </c>
      <c r="J2368" s="19" t="n">
        <v>0.6696862563087636</v>
      </c>
      <c r="K2368" s="19" t="n">
        <v>0.6445211966420132</v>
      </c>
      <c r="L2368" s="19" t="n">
        <v>0.6112582378007384</v>
      </c>
      <c r="M2368" s="19" t="n">
        <v>0.7206659982527256</v>
      </c>
      <c r="N2368" s="19" t="n">
        <v>0.6203544303483606</v>
      </c>
      <c r="O2368" s="19" t="n">
        <v>0.6851975938614692</v>
      </c>
      <c r="P2368" s="19" t="n">
        <v>0.7016173369557391</v>
      </c>
      <c r="Q2368" s="19" t="n">
        <v>0.6871326984492206</v>
      </c>
      <c r="R2368" s="19" t="n">
        <v>0.7125745318486207</v>
      </c>
      <c r="S2368" s="19" t="n">
        <v>0.7025306773926429</v>
      </c>
      <c r="T2368" s="19" t="n">
        <v>0.7060790779196768</v>
      </c>
      <c r="U2368" s="19" t="n">
        <v>0.7133097355564371</v>
      </c>
      <c r="V2368" s="19" t="n">
        <v>0.72983222102968</v>
      </c>
      <c r="W2368" s="19" t="n">
        <v>0.7547333260086388</v>
      </c>
      <c r="X2368" s="19" t="n">
        <v>0.6854315163001394</v>
      </c>
      <c r="Y2368" s="19" t="n">
        <v>0.7068568687392475</v>
      </c>
      <c r="Z2368" s="19" t="n">
        <v>0.6880898434842833</v>
      </c>
      <c r="AA2368" s="19" t="n">
        <v>0.6873235072534473</v>
      </c>
      <c r="AB2368" s="19" t="n">
        <v>0.7248191815163015</v>
      </c>
      <c r="AC2368" s="19" t="n">
        <v>0.6654130658384635</v>
      </c>
      <c r="AD2368" s="19" t="n">
        <v>0.6989251619631199</v>
      </c>
      <c r="AE2368" s="19" t="n">
        <v>0.7407411358576431</v>
      </c>
      <c r="AF2368" s="19" t="n">
        <v>0.7495231926300604</v>
      </c>
      <c r="AG2368" s="19" t="n">
        <v>0.7167910760716002</v>
      </c>
      <c r="AH2368" s="19" t="n">
        <v>0.7255803682982492</v>
      </c>
    </row>
    <row r="2369">
      <c r="B2369" s="8" t="s">
        <v>146</v>
      </c>
      <c r="C2369" s="15" t="n">
        <v>0.694317511881404</v>
      </c>
      <c r="D2369" s="15" t="n">
        <v>0.6584004809259034</v>
      </c>
      <c r="E2369" s="15" t="n">
        <v>0.6205831100089522</v>
      </c>
      <c r="F2369" s="15" t="n">
        <v>0.6600505886684669</v>
      </c>
      <c r="G2369" s="15" t="n">
        <v>0.7083162711176176</v>
      </c>
      <c r="H2369" s="15" t="n">
        <v>0.6654484617088826</v>
      </c>
      <c r="I2369" s="15" t="n">
        <v>0.6420039997859086</v>
      </c>
      <c r="J2369" s="15" t="n">
        <v>0.6852017883177705</v>
      </c>
      <c r="K2369" s="15" t="n">
        <v>0.6572428203203902</v>
      </c>
      <c r="L2369" s="15" t="n">
        <v>0.6982839186701533</v>
      </c>
      <c r="M2369" s="15" t="n">
        <v>0.7140338104800007</v>
      </c>
      <c r="N2369" s="15" t="n">
        <v>0.7386065333644454</v>
      </c>
      <c r="O2369" s="15" t="n">
        <v>0.7433517023859398</v>
      </c>
      <c r="P2369" s="15" t="n">
        <v>0.7526841797146476</v>
      </c>
      <c r="Q2369" s="15" t="n">
        <v>0.6483485345889317</v>
      </c>
      <c r="R2369" s="15" t="n">
        <v>0.7500599060587626</v>
      </c>
      <c r="S2369" s="15" t="n">
        <v>0.7069692938023193</v>
      </c>
      <c r="T2369" s="15" t="n">
        <v>0.7106469116343426</v>
      </c>
      <c r="U2369" s="15" t="n">
        <v>0.7587327138412453</v>
      </c>
      <c r="V2369" s="15" t="n">
        <v>0.7307749517820251</v>
      </c>
      <c r="W2369" s="15" t="n">
        <v>0.6805233152062112</v>
      </c>
      <c r="X2369" s="15" t="n">
        <v>0.6425180534754061</v>
      </c>
      <c r="Y2369" s="15" t="n">
        <v>0.6700628742957432</v>
      </c>
      <c r="Z2369" s="15" t="n">
        <v>0.6953481955894357</v>
      </c>
      <c r="AA2369" s="15" t="n">
        <v>0.7522508297718882</v>
      </c>
      <c r="AB2369" s="15" t="n">
        <v>0.6711498693062599</v>
      </c>
      <c r="AC2369" s="15" t="n">
        <v>0.5953461169397264</v>
      </c>
      <c r="AD2369" s="15" t="n">
        <v>0.712679896566619</v>
      </c>
      <c r="AE2369" s="15" t="n">
        <v>0.7052878271060817</v>
      </c>
      <c r="AF2369" s="15" t="n">
        <v>0.6920527501244705</v>
      </c>
      <c r="AG2369" s="15" t="n">
        <v>0.6744065497917954</v>
      </c>
      <c r="AH2369" s="15" t="n">
        <v>0.676778923299274</v>
      </c>
    </row>
    <row r="2370">
      <c r="B2370" s="8" t="s">
        <v>147</v>
      </c>
      <c r="C2370" s="19" t="n">
        <v>0.7561726865831302</v>
      </c>
      <c r="D2370" s="19" t="n">
        <v>0.6613711803417076</v>
      </c>
      <c r="E2370" s="19" t="n">
        <v>0.6428559339440665</v>
      </c>
      <c r="F2370" s="19" t="n">
        <v>0.6564029517913936</v>
      </c>
      <c r="G2370" s="19" t="n">
        <v>0.722439845204342</v>
      </c>
      <c r="H2370" s="19" t="n">
        <v>0.6707499671188548</v>
      </c>
      <c r="I2370" s="19" t="n">
        <v>0.7035817020572398</v>
      </c>
      <c r="J2370" s="19" t="n">
        <v>0.6764786150790785</v>
      </c>
      <c r="K2370" s="19" t="n">
        <v>0.6596247460743302</v>
      </c>
      <c r="L2370" s="19" t="n">
        <v>0.7034889556271401</v>
      </c>
      <c r="M2370" s="19" t="n">
        <v>0.7602248201095525</v>
      </c>
      <c r="N2370" s="19" t="n">
        <v>0.6324643397434503</v>
      </c>
      <c r="O2370" s="19" t="n">
        <v>0.731420709367006</v>
      </c>
      <c r="P2370" s="19" t="n">
        <v>0.7036586378389059</v>
      </c>
      <c r="Q2370" s="19" t="n">
        <v>0.6468590348339084</v>
      </c>
      <c r="R2370" s="19" t="n">
        <v>0.7589319279856401</v>
      </c>
      <c r="S2370" s="19" t="n">
        <v>0.6906861376143252</v>
      </c>
      <c r="T2370" s="19" t="n">
        <v>0.7347793909583349</v>
      </c>
      <c r="U2370" s="19" t="n">
        <v>0.7357883350675327</v>
      </c>
      <c r="V2370" s="19" t="n">
        <v>0.7252291844938774</v>
      </c>
      <c r="W2370" s="19" t="n">
        <v>0.6894739684025762</v>
      </c>
      <c r="X2370" s="19" t="n">
        <v>0.6274847869652664</v>
      </c>
      <c r="Y2370" s="19" t="n">
        <v>0.662587268352591</v>
      </c>
      <c r="Z2370" s="19" t="n">
        <v>0.6580622781855849</v>
      </c>
      <c r="AA2370" s="19" t="n">
        <v>0.6964700913669177</v>
      </c>
      <c r="AB2370" s="19" t="n">
        <v>0.717274265098148</v>
      </c>
      <c r="AC2370" s="19" t="n">
        <v>0.6641145546438565</v>
      </c>
      <c r="AD2370" s="19" t="n">
        <v>0.677237965290501</v>
      </c>
      <c r="AE2370" s="19" t="n">
        <v>0.6667883463426657</v>
      </c>
      <c r="AF2370" s="19" t="n">
        <v>0.7108837032461527</v>
      </c>
      <c r="AG2370" s="19" t="n">
        <v>0.6849276572225069</v>
      </c>
      <c r="AH2370" s="19" t="n">
        <v>0.6641720747594158</v>
      </c>
    </row>
    <row r="2371">
      <c r="B2371" s="8" t="s">
        <v>148</v>
      </c>
      <c r="C2371" s="15" t="n">
        <v>0.6902139116943499</v>
      </c>
      <c r="D2371" s="15" t="n">
        <v>0.6452612413541182</v>
      </c>
      <c r="E2371" s="15" t="n">
        <v>0.7010615942635181</v>
      </c>
      <c r="F2371" s="15" t="n">
        <v>0.6354893071062934</v>
      </c>
      <c r="G2371" s="15" t="n">
        <v>0.6653385421135529</v>
      </c>
      <c r="H2371" s="15" t="n">
        <v>0.682354555636472</v>
      </c>
      <c r="I2371" s="15" t="n">
        <v>0.655804236326696</v>
      </c>
      <c r="J2371" s="15" t="n">
        <v>0.6750075222166362</v>
      </c>
      <c r="K2371" s="15" t="n">
        <v>0.6448042543471517</v>
      </c>
      <c r="L2371" s="15" t="n">
        <v>0.7145494397452683</v>
      </c>
      <c r="M2371" s="15" t="n">
        <v>0.7005642739283934</v>
      </c>
      <c r="N2371" s="15" t="n">
        <v>0.6817713217473528</v>
      </c>
      <c r="O2371" s="15" t="n">
        <v>0.6770067690790612</v>
      </c>
      <c r="P2371" s="15" t="n">
        <v>0.6778507743740569</v>
      </c>
      <c r="Q2371" s="15" t="n">
        <v>0.6704548912625224</v>
      </c>
      <c r="R2371" s="15" t="n">
        <v>0.6990606365893139</v>
      </c>
      <c r="S2371" s="15" t="n">
        <v>0.6804612573428849</v>
      </c>
      <c r="T2371" s="15" t="n">
        <v>0.6538119037674086</v>
      </c>
      <c r="U2371" s="15" t="n">
        <v>0.7433142815726419</v>
      </c>
      <c r="V2371" s="15" t="n">
        <v>0.7379163374346811</v>
      </c>
      <c r="W2371" s="15" t="n">
        <v>0.7416829989094335</v>
      </c>
      <c r="X2371" s="15" t="n">
        <v>0.6467681342950469</v>
      </c>
      <c r="Y2371" s="15" t="n">
        <v>0.6526693989679836</v>
      </c>
      <c r="Z2371" s="15" t="n">
        <v>0.7137085048085774</v>
      </c>
      <c r="AA2371" s="15" t="n">
        <v>0.6956453984849015</v>
      </c>
      <c r="AB2371" s="15" t="n">
        <v>0.6615858610442575</v>
      </c>
      <c r="AC2371" s="15" t="n">
        <v>0.6157924885961753</v>
      </c>
      <c r="AD2371" s="15" t="n">
        <v>0.645477009192948</v>
      </c>
      <c r="AE2371" s="15" t="n">
        <v>0.6976094218472741</v>
      </c>
      <c r="AF2371" s="15" t="n">
        <v>0.6669381711411604</v>
      </c>
      <c r="AG2371" s="15" t="n">
        <v>0.7125359425372868</v>
      </c>
      <c r="AH2371" s="15" t="n">
        <v>0.6726411516140568</v>
      </c>
    </row>
    <row r="2372">
      <c r="B2372" s="8" t="s">
        <v>149</v>
      </c>
      <c r="C2372" s="19" t="n">
        <v>0.7232117661796035</v>
      </c>
      <c r="D2372" s="19" t="n">
        <v>0.6639288224347941</v>
      </c>
      <c r="E2372" s="19" t="n">
        <v>0.6919459487032393</v>
      </c>
      <c r="F2372" s="19" t="n">
        <v>0.6403826959742989</v>
      </c>
      <c r="G2372" s="19" t="n">
        <v>0.752415728552921</v>
      </c>
      <c r="H2372" s="19" t="n">
        <v>0.6704293340530671</v>
      </c>
      <c r="I2372" s="19" t="n">
        <v>0.6911596420505911</v>
      </c>
      <c r="J2372" s="19" t="n">
        <v>0.6578807094833634</v>
      </c>
      <c r="K2372" s="19" t="n">
        <v>0.6621762510138925</v>
      </c>
      <c r="L2372" s="19" t="n">
        <v>0.7107604185486988</v>
      </c>
      <c r="M2372" s="19" t="n">
        <v>0.7326662383954274</v>
      </c>
      <c r="N2372" s="19" t="n">
        <v>0.6597982521713406</v>
      </c>
      <c r="O2372" s="19" t="n">
        <v>0.7091523874826657</v>
      </c>
      <c r="P2372" s="19" t="n">
        <v>0.6866827915721978</v>
      </c>
      <c r="Q2372" s="19" t="n">
        <v>0.7174786269812805</v>
      </c>
      <c r="R2372" s="19" t="n">
        <v>0.7021625665291831</v>
      </c>
      <c r="S2372" s="19" t="n">
        <v>0.6812035600444005</v>
      </c>
      <c r="T2372" s="19" t="n">
        <v>0.7230949938037817</v>
      </c>
      <c r="U2372" s="19" t="n">
        <v>0.7046634899752136</v>
      </c>
      <c r="V2372" s="19" t="n">
        <v>0.7323772250987425</v>
      </c>
      <c r="W2372" s="19" t="n">
        <v>0.7202461772535083</v>
      </c>
      <c r="X2372" s="19" t="n">
        <v>0.6907242505073906</v>
      </c>
      <c r="Y2372" s="19" t="n">
        <v>0.6934597171453816</v>
      </c>
      <c r="Z2372" s="19" t="n">
        <v>0.6933801177345412</v>
      </c>
      <c r="AA2372" s="19" t="n">
        <v>0.7651365187488064</v>
      </c>
      <c r="AB2372" s="19" t="n">
        <v>0.7307926187903743</v>
      </c>
      <c r="AC2372" s="19" t="n">
        <v>0.6591139395205028</v>
      </c>
      <c r="AD2372" s="19" t="n">
        <v>0.6937981714731081</v>
      </c>
      <c r="AE2372" s="19" t="n">
        <v>0.7391294552169313</v>
      </c>
      <c r="AF2372" s="19" t="n">
        <v>0.6865915862603265</v>
      </c>
      <c r="AG2372" s="19" t="n">
        <v>0.7116126105317464</v>
      </c>
      <c r="AH2372" s="19" t="n">
        <v>0.6951479516600869</v>
      </c>
    </row>
    <row r="2373">
      <c r="B2373" s="8" t="s">
        <v>150</v>
      </c>
      <c r="C2373" s="15" t="n">
        <v>0.7450879673353025</v>
      </c>
      <c r="D2373" s="15" t="n">
        <v>0.6771644494271104</v>
      </c>
      <c r="E2373" s="15" t="n">
        <v>0.5787059338778617</v>
      </c>
      <c r="F2373" s="15" t="n">
        <v>0.5820526651538925</v>
      </c>
      <c r="G2373" s="15" t="n">
        <v>0.7146745024926535</v>
      </c>
      <c r="H2373" s="15" t="n">
        <v>0.6270773202539911</v>
      </c>
      <c r="I2373" s="15" t="n">
        <v>0.6971131616703313</v>
      </c>
      <c r="J2373" s="15" t="n">
        <v>0.6913503933808987</v>
      </c>
      <c r="K2373" s="15" t="n">
        <v>0.6542072066201619</v>
      </c>
      <c r="L2373" s="15" t="n">
        <v>0.6596455609010714</v>
      </c>
      <c r="M2373" s="15" t="n">
        <v>0.7127091905937313</v>
      </c>
      <c r="N2373" s="15" t="n">
        <v>0.6575204981335222</v>
      </c>
      <c r="O2373" s="15" t="n">
        <v>0.7251239203391524</v>
      </c>
      <c r="P2373" s="15" t="n">
        <v>0.6759432023055109</v>
      </c>
      <c r="Q2373" s="15" t="n">
        <v>0.6583195478372158</v>
      </c>
      <c r="R2373" s="15" t="n">
        <v>0.7383796696111677</v>
      </c>
      <c r="S2373" s="15" t="n">
        <v>0.6862659792712932</v>
      </c>
      <c r="T2373" s="15" t="n">
        <v>0.7271315641849244</v>
      </c>
      <c r="U2373" s="15" t="n">
        <v>0.7030128184813259</v>
      </c>
      <c r="V2373" s="15" t="n">
        <v>0.6972427039234262</v>
      </c>
      <c r="W2373" s="15" t="n">
        <v>0.7330604682918718</v>
      </c>
      <c r="X2373" s="15" t="n">
        <v>0.6331968826948459</v>
      </c>
      <c r="Y2373" s="15" t="n">
        <v>0.6234863335639624</v>
      </c>
      <c r="Z2373" s="15" t="n">
        <v>0.6828954958965244</v>
      </c>
      <c r="AA2373" s="15" t="n">
        <v>0.6942772799469662</v>
      </c>
      <c r="AB2373" s="15" t="n">
        <v>0.6837072816821124</v>
      </c>
      <c r="AC2373" s="15" t="n">
        <v>0.7743289611076033</v>
      </c>
      <c r="AD2373" s="15" t="n">
        <v>0.7101604670794198</v>
      </c>
      <c r="AE2373" s="15" t="n">
        <v>0.7447806410250501</v>
      </c>
      <c r="AF2373" s="15" t="n">
        <v>0.6819800837810978</v>
      </c>
      <c r="AG2373" s="15" t="n">
        <v>0.7059033699510665</v>
      </c>
      <c r="AH2373" s="15" t="n">
        <v>0.7046480184304373</v>
      </c>
    </row>
    <row r="2374">
      <c r="B2374" s="8" t="s">
        <v>151</v>
      </c>
      <c r="C2374" s="19" t="n">
        <v>0.6870660070771444</v>
      </c>
      <c r="D2374" s="19" t="n">
        <v>0.6630798063363437</v>
      </c>
      <c r="E2374" s="19" t="n">
        <v>0.6564973079550536</v>
      </c>
      <c r="F2374" s="19" t="n">
        <v>0.6882957084802958</v>
      </c>
      <c r="G2374" s="19" t="n">
        <v>0.6628813393095683</v>
      </c>
      <c r="H2374" s="19" t="n">
        <v>0.6900276481618666</v>
      </c>
      <c r="I2374" s="19" t="n">
        <v>0.6379213269185724</v>
      </c>
      <c r="J2374" s="19" t="n">
        <v>0.6693968144855157</v>
      </c>
      <c r="K2374" s="19" t="n">
        <v>0.610437258768122</v>
      </c>
      <c r="L2374" s="19" t="n">
        <v>0.6980469903692242</v>
      </c>
      <c r="M2374" s="19" t="n">
        <v>0.7047786629871369</v>
      </c>
      <c r="N2374" s="19" t="n">
        <v>0.6769031062253361</v>
      </c>
      <c r="O2374" s="19" t="n">
        <v>0.6906459595727696</v>
      </c>
      <c r="P2374" s="19" t="n">
        <v>0.7217566614570656</v>
      </c>
      <c r="Q2374" s="19" t="n">
        <v>0.6168896464748722</v>
      </c>
      <c r="R2374" s="19" t="n">
        <v>0.6678363724395411</v>
      </c>
      <c r="S2374" s="19" t="n">
        <v>0.663643556879562</v>
      </c>
      <c r="T2374" s="19" t="n">
        <v>0.6288251412092929</v>
      </c>
      <c r="U2374" s="19" t="n">
        <v>0.6395184441395363</v>
      </c>
      <c r="V2374" s="19" t="n">
        <v>0.7192360770483447</v>
      </c>
      <c r="W2374" s="19" t="n">
        <v>0.7056398835212716</v>
      </c>
      <c r="X2374" s="19" t="n">
        <v>0.6565480440999413</v>
      </c>
      <c r="Y2374" s="19" t="n">
        <v>0.7059050387993528</v>
      </c>
      <c r="Z2374" s="19" t="n">
        <v>0.7021407430298221</v>
      </c>
      <c r="AA2374" s="19" t="n">
        <v>0.6885071529473146</v>
      </c>
      <c r="AB2374" s="19" t="n">
        <v>0.6543883912932174</v>
      </c>
      <c r="AC2374" s="19" t="n">
        <v>0.6551155479126978</v>
      </c>
      <c r="AD2374" s="19" t="n">
        <v>0.6384345702186359</v>
      </c>
      <c r="AE2374" s="19" t="n">
        <v>0.6893469725877368</v>
      </c>
      <c r="AF2374" s="19" t="n">
        <v>0.6594102759501161</v>
      </c>
      <c r="AG2374" s="19" t="n">
        <v>0.7164642500657741</v>
      </c>
      <c r="AH2374" s="19" t="n">
        <v>0.6514467201568661</v>
      </c>
    </row>
    <row r="2375">
      <c r="B2375" s="8" t="s">
        <v>152</v>
      </c>
      <c r="C2375" s="15" t="n">
        <v>0.7007631456077789</v>
      </c>
      <c r="D2375" s="15" t="n">
        <v>0.6132202181020266</v>
      </c>
      <c r="E2375" s="15" t="n">
        <v>0.6089766356108799</v>
      </c>
      <c r="F2375" s="15" t="n">
        <v>0.6358200659229908</v>
      </c>
      <c r="G2375" s="15" t="n">
        <v>0.6545521778103447</v>
      </c>
      <c r="H2375" s="15" t="n">
        <v>0.6489346488183473</v>
      </c>
      <c r="I2375" s="15" t="n">
        <v>0.7433075429654662</v>
      </c>
      <c r="J2375" s="15" t="n">
        <v>0.6902720340213686</v>
      </c>
      <c r="K2375" s="15" t="n">
        <v>0.6383520152710823</v>
      </c>
      <c r="L2375" s="15" t="n">
        <v>0.6855630385940812</v>
      </c>
      <c r="M2375" s="15" t="n">
        <v>0.6812346471228504</v>
      </c>
      <c r="N2375" s="15" t="n">
        <v>0.7013228494577902</v>
      </c>
      <c r="O2375" s="15" t="n">
        <v>0.6796167042816654</v>
      </c>
      <c r="P2375" s="15" t="n">
        <v>0.6804265654917091</v>
      </c>
      <c r="Q2375" s="15" t="n">
        <v>0.61377959858327</v>
      </c>
      <c r="R2375" s="15" t="n">
        <v>0.7380930355283294</v>
      </c>
      <c r="S2375" s="15" t="n">
        <v>0.7214188546296451</v>
      </c>
      <c r="T2375" s="15" t="n">
        <v>0.6244208718711876</v>
      </c>
      <c r="U2375" s="15" t="n">
        <v>0.6730428651024459</v>
      </c>
      <c r="V2375" s="15" t="n">
        <v>0.6693555326661627</v>
      </c>
      <c r="W2375" s="15" t="n">
        <v>0.6393030379863566</v>
      </c>
      <c r="X2375" s="15" t="n">
        <v>0.6585049928873966</v>
      </c>
      <c r="Y2375" s="15" t="n">
        <v>0.6154689378401462</v>
      </c>
      <c r="Z2375" s="15" t="n">
        <v>0.7116943458725816</v>
      </c>
      <c r="AA2375" s="15" t="n">
        <v>0.6912704983065434</v>
      </c>
      <c r="AB2375" s="15" t="n">
        <v>0.64049442044463</v>
      </c>
      <c r="AC2375" s="15" t="n">
        <v>0.6176309217840235</v>
      </c>
      <c r="AD2375" s="15" t="n">
        <v>0.710448791008334</v>
      </c>
      <c r="AE2375" s="15" t="n">
        <v>0.685546958426604</v>
      </c>
      <c r="AF2375" s="15" t="n">
        <v>0.6388419524786686</v>
      </c>
      <c r="AG2375" s="15" t="n">
        <v>0.7138911956744034</v>
      </c>
      <c r="AH2375" s="15" t="n">
        <v>0.6742417106080734</v>
      </c>
    </row>
    <row r="2376">
      <c r="B2376" s="8" t="s">
        <v>153</v>
      </c>
      <c r="C2376" s="19" t="n">
        <v>0.7321100558856517</v>
      </c>
      <c r="D2376" s="19" t="n">
        <v>0.6768423168343342</v>
      </c>
      <c r="E2376" s="19" t="n">
        <v>0.6658194325716158</v>
      </c>
      <c r="F2376" s="19" t="n">
        <v>0.6484519194788362</v>
      </c>
      <c r="G2376" s="19" t="n">
        <v>0.7002383987831967</v>
      </c>
      <c r="H2376" s="19" t="n">
        <v>0.6480152264405002</v>
      </c>
      <c r="I2376" s="19" t="n">
        <v>0.7330472207858615</v>
      </c>
      <c r="J2376" s="19" t="n">
        <v>0.6854233923791141</v>
      </c>
      <c r="K2376" s="19" t="n">
        <v>0.6717246963123941</v>
      </c>
      <c r="L2376" s="19" t="n">
        <v>0.6868758195092161</v>
      </c>
      <c r="M2376" s="19" t="n">
        <v>0.7266987219125629</v>
      </c>
      <c r="N2376" s="19" t="n">
        <v>0.6922665319099511</v>
      </c>
      <c r="O2376" s="19" t="n">
        <v>0.7396531322644095</v>
      </c>
      <c r="P2376" s="19" t="n">
        <v>0.7245473544846546</v>
      </c>
      <c r="Q2376" s="19" t="n">
        <v>0.5834044129771072</v>
      </c>
      <c r="R2376" s="19" t="n">
        <v>0.7287350757768305</v>
      </c>
      <c r="S2376" s="19" t="n">
        <v>0.6684261303122404</v>
      </c>
      <c r="T2376" s="19" t="n">
        <v>0.6556038606075978</v>
      </c>
      <c r="U2376" s="19" t="n">
        <v>0.6942547774767589</v>
      </c>
      <c r="V2376" s="19" t="n">
        <v>0.746110026693204</v>
      </c>
      <c r="W2376" s="19" t="n">
        <v>0.750400940724675</v>
      </c>
      <c r="X2376" s="19" t="n">
        <v>0.6697086699798522</v>
      </c>
      <c r="Y2376" s="19" t="n">
        <v>0.6733825584761602</v>
      </c>
      <c r="Z2376" s="19" t="n">
        <v>0.7245698049339846</v>
      </c>
      <c r="AA2376" s="19" t="n">
        <v>0.7429424551416294</v>
      </c>
      <c r="AB2376" s="19" t="n">
        <v>0.6980118239668923</v>
      </c>
      <c r="AC2376" s="19" t="n">
        <v>0.6769810933539178</v>
      </c>
      <c r="AD2376" s="19" t="n">
        <v>0.7085777221059932</v>
      </c>
      <c r="AE2376" s="19" t="n">
        <v>0.7236963995660418</v>
      </c>
      <c r="AF2376" s="19" t="n">
        <v>0.7006842710630735</v>
      </c>
      <c r="AG2376" s="19" t="n">
        <v>0.732230715255724</v>
      </c>
      <c r="AH2376" s="19" t="n">
        <v>0.7392067220050872</v>
      </c>
    </row>
    <row r="2377">
      <c r="B2377" s="8" t="s">
        <v>154</v>
      </c>
      <c r="C2377" s="15" t="n">
        <v>0.6935234885486937</v>
      </c>
      <c r="D2377" s="15" t="n">
        <v>0.6615970153026915</v>
      </c>
      <c r="E2377" s="15" t="n">
        <v>0.6459790476296547</v>
      </c>
      <c r="F2377" s="15" t="n">
        <v>0.6900764442387778</v>
      </c>
      <c r="G2377" s="15" t="n">
        <v>0.7014302321612392</v>
      </c>
      <c r="H2377" s="15" t="n">
        <v>0.6146399424164164</v>
      </c>
      <c r="I2377" s="15" t="n">
        <v>0.6086874852773928</v>
      </c>
      <c r="J2377" s="15" t="n">
        <v>0.727571261143197</v>
      </c>
      <c r="K2377" s="15" t="n">
        <v>0.5659282965131719</v>
      </c>
      <c r="L2377" s="15" t="n">
        <v>0.6010046617962422</v>
      </c>
      <c r="M2377" s="15" t="n">
        <v>0.7086348342762853</v>
      </c>
      <c r="N2377" s="15" t="n">
        <v>0.7165155225925572</v>
      </c>
      <c r="O2377" s="15" t="n">
        <v>0.698954698767238</v>
      </c>
      <c r="P2377" s="15" t="n">
        <v>0.7311721795743162</v>
      </c>
      <c r="Q2377" s="15" t="n">
        <v>0.69099253260306</v>
      </c>
      <c r="R2377" s="15" t="n">
        <v>0.7125519567210525</v>
      </c>
      <c r="S2377" s="15" t="n">
        <v>0.6884393391575107</v>
      </c>
      <c r="T2377" s="15" t="n">
        <v>0.7045402375473128</v>
      </c>
      <c r="U2377" s="15" t="n">
        <v>0.7116940122669224</v>
      </c>
      <c r="V2377" s="15" t="n">
        <v>0.7147289810370995</v>
      </c>
      <c r="W2377" s="15" t="n">
        <v>0.7435904052935293</v>
      </c>
      <c r="X2377" s="15" t="n">
        <v>0.6003871767583386</v>
      </c>
      <c r="Y2377" s="15" t="n">
        <v>0.682916978394953</v>
      </c>
      <c r="Z2377" s="15" t="n">
        <v>0.6509893502695664</v>
      </c>
      <c r="AA2377" s="15" t="n">
        <v>0.6728074254705367</v>
      </c>
      <c r="AB2377" s="15" t="n">
        <v>0.7287125178757736</v>
      </c>
      <c r="AC2377" s="15" t="n">
        <v>0.6604889316632788</v>
      </c>
      <c r="AD2377" s="15" t="n">
        <v>0.7145357644335767</v>
      </c>
      <c r="AE2377" s="15" t="n">
        <v>0.6876544590206214</v>
      </c>
      <c r="AF2377" s="15" t="n">
        <v>0.7094005799249354</v>
      </c>
      <c r="AG2377" s="15" t="n">
        <v>0.6773559289932839</v>
      </c>
      <c r="AH2377" s="15" t="n">
        <v>0.6469964405408727</v>
      </c>
    </row>
    <row r="2378">
      <c r="B2378" s="8" t="s">
        <v>155</v>
      </c>
      <c r="C2378" s="19" t="n">
        <v>0.721544578538852</v>
      </c>
      <c r="D2378" s="19" t="n">
        <v>0.6490272705009257</v>
      </c>
      <c r="E2378" s="19" t="n">
        <v>0.6687267742647642</v>
      </c>
      <c r="F2378" s="19" t="n">
        <v>0.6809373852866213</v>
      </c>
      <c r="G2378" s="19" t="n">
        <v>0.7596710283944232</v>
      </c>
      <c r="H2378" s="19" t="n">
        <v>0.6497894823452832</v>
      </c>
      <c r="I2378" s="19" t="n">
        <v>0.7369048537321938</v>
      </c>
      <c r="J2378" s="19" t="n">
        <v>0.6964362305919864</v>
      </c>
      <c r="K2378" s="19" t="n">
        <v>0.6416253717332168</v>
      </c>
      <c r="L2378" s="19" t="n">
        <v>0.6884398352562643</v>
      </c>
      <c r="M2378" s="19" t="n">
        <v>0.7513940928325032</v>
      </c>
      <c r="N2378" s="19" t="n">
        <v>0.6727708986167255</v>
      </c>
      <c r="O2378" s="19" t="n">
        <v>0.7100339626295006</v>
      </c>
      <c r="P2378" s="19" t="n">
        <v>0.7360790624726615</v>
      </c>
      <c r="Q2378" s="19" t="n">
        <v>0.6643047450271746</v>
      </c>
      <c r="R2378" s="19" t="n">
        <v>0.7563766088877634</v>
      </c>
      <c r="S2378" s="19" t="n">
        <v>0.691031659760667</v>
      </c>
      <c r="T2378" s="19" t="n">
        <v>0.6587252192704867</v>
      </c>
      <c r="U2378" s="19" t="n">
        <v>0.711407735970713</v>
      </c>
      <c r="V2378" s="19" t="n">
        <v>0.7080337689704013</v>
      </c>
      <c r="W2378" s="19" t="n">
        <v>0.7340707447802353</v>
      </c>
      <c r="X2378" s="19" t="n">
        <v>0.664213807980577</v>
      </c>
      <c r="Y2378" s="19" t="n">
        <v>0.6602921734842141</v>
      </c>
      <c r="Z2378" s="19" t="n">
        <v>0.7420578743544901</v>
      </c>
      <c r="AA2378" s="19" t="n">
        <v>0.7165499034323943</v>
      </c>
      <c r="AB2378" s="19" t="n">
        <v>0.6810852228238692</v>
      </c>
      <c r="AC2378" s="19" t="n">
        <v>0.6806704878473501</v>
      </c>
      <c r="AD2378" s="19" t="n">
        <v>0.6923017591076579</v>
      </c>
      <c r="AE2378" s="19" t="n">
        <v>0.7180578052991382</v>
      </c>
      <c r="AF2378" s="19" t="n">
        <v>0.7542573394405556</v>
      </c>
      <c r="AG2378" s="19" t="n">
        <v>0.7464154204303266</v>
      </c>
      <c r="AH2378" s="19" t="n">
        <v>0.6968265846631391</v>
      </c>
    </row>
    <row r="2379">
      <c r="B2379" s="8" t="s">
        <v>156</v>
      </c>
      <c r="C2379" s="15" t="n">
        <v>0.7061358871360193</v>
      </c>
      <c r="D2379" s="15" t="n">
        <v>0.6377134779496691</v>
      </c>
      <c r="E2379" s="15" t="n">
        <v>0.658074477829341</v>
      </c>
      <c r="F2379" s="15" t="n">
        <v>0.7049430112329601</v>
      </c>
      <c r="G2379" s="15" t="n">
        <v>0.6843451001270447</v>
      </c>
      <c r="H2379" s="15" t="n">
        <v>0.6625949229866057</v>
      </c>
      <c r="I2379" s="15" t="n">
        <v>0.6891559034628324</v>
      </c>
      <c r="J2379" s="15" t="n">
        <v>0.6827817684795027</v>
      </c>
      <c r="K2379" s="15" t="n">
        <v>0.6594464523009795</v>
      </c>
      <c r="L2379" s="15" t="n">
        <v>0.6849522867716693</v>
      </c>
      <c r="M2379" s="15" t="n">
        <v>0.7081704751358795</v>
      </c>
      <c r="N2379" s="15" t="n">
        <v>0.6748782298704903</v>
      </c>
      <c r="O2379" s="15" t="n">
        <v>0.6998895164243694</v>
      </c>
      <c r="P2379" s="15" t="n">
        <v>0.688496115459252</v>
      </c>
      <c r="Q2379" s="15" t="n">
        <v>0.6596585853435667</v>
      </c>
      <c r="R2379" s="15" t="n">
        <v>0.7596131044819829</v>
      </c>
      <c r="S2379" s="15" t="n">
        <v>0.7072232446870252</v>
      </c>
      <c r="T2379" s="15" t="n">
        <v>0.7275929703498855</v>
      </c>
      <c r="U2379" s="15" t="n">
        <v>0.7281787462611373</v>
      </c>
      <c r="V2379" s="15" t="n">
        <v>0.7563984187121718</v>
      </c>
      <c r="W2379" s="15" t="n">
        <v>0.6915206816567765</v>
      </c>
      <c r="X2379" s="15" t="n">
        <v>0.6823606565319915</v>
      </c>
      <c r="Y2379" s="15" t="n">
        <v>0.6865036288480223</v>
      </c>
      <c r="Z2379" s="15" t="n">
        <v>0.7242718491615127</v>
      </c>
      <c r="AA2379" s="15" t="n">
        <v>0.7239859468413155</v>
      </c>
      <c r="AB2379" s="15" t="n">
        <v>0.6740382135344054</v>
      </c>
      <c r="AC2379" s="15" t="n">
        <v>0.6058576920498152</v>
      </c>
      <c r="AD2379" s="15" t="n">
        <v>0.7037633004013484</v>
      </c>
      <c r="AE2379" s="15" t="n">
        <v>0.6919806809055467</v>
      </c>
      <c r="AF2379" s="15" t="n">
        <v>0.6903683141512852</v>
      </c>
      <c r="AG2379" s="15" t="n">
        <v>0.7242898184543957</v>
      </c>
      <c r="AH2379" s="15" t="n">
        <v>0.679453373760197</v>
      </c>
    </row>
    <row r="2380">
      <c r="B2380" s="8" t="s">
        <v>157</v>
      </c>
      <c r="C2380" s="19" t="n">
        <v>0.7463514011767409</v>
      </c>
      <c r="D2380" s="19" t="n">
        <v>0.668355258676442</v>
      </c>
      <c r="E2380" s="19" t="n">
        <v>0.6761077611798638</v>
      </c>
      <c r="F2380" s="19" t="n">
        <v>0.723421797653938</v>
      </c>
      <c r="G2380" s="19" t="n">
        <v>0.682284812690937</v>
      </c>
      <c r="H2380" s="19" t="n">
        <v>0.624323669684759</v>
      </c>
      <c r="I2380" s="19" t="n">
        <v>0.6431218785567833</v>
      </c>
      <c r="J2380" s="19" t="n">
        <v>0.6703136036055486</v>
      </c>
      <c r="K2380" s="19" t="n">
        <v>0.6138209342235398</v>
      </c>
      <c r="L2380" s="19" t="n">
        <v>0.6562604807480419</v>
      </c>
      <c r="M2380" s="19" t="n">
        <v>0.7187672272881542</v>
      </c>
      <c r="N2380" s="19" t="n">
        <v>0.6673428335386324</v>
      </c>
      <c r="O2380" s="19" t="n">
        <v>0.6896428874556855</v>
      </c>
      <c r="P2380" s="19" t="n">
        <v>0.734386536810205</v>
      </c>
      <c r="Q2380" s="19" t="n">
        <v>0.6874733083973578</v>
      </c>
      <c r="R2380" s="19" t="n">
        <v>0.6976684455524772</v>
      </c>
      <c r="S2380" s="19" t="n">
        <v>0.7027381232398726</v>
      </c>
      <c r="T2380" s="19" t="n">
        <v>0.6582001055024769</v>
      </c>
      <c r="U2380" s="19" t="n">
        <v>0.6987742832004474</v>
      </c>
      <c r="V2380" s="19" t="n">
        <v>0.6611576254878118</v>
      </c>
      <c r="W2380" s="19" t="n">
        <v>0.7383303440261965</v>
      </c>
      <c r="X2380" s="19" t="n">
        <v>0.6572155725144083</v>
      </c>
      <c r="Y2380" s="19" t="n">
        <v>0.62521991582688</v>
      </c>
      <c r="Z2380" s="19" t="n">
        <v>0.6477710600663881</v>
      </c>
      <c r="AA2380" s="19" t="n">
        <v>0.6483022326269233</v>
      </c>
      <c r="AB2380" s="19" t="n">
        <v>0.6842890283730526</v>
      </c>
      <c r="AC2380" s="19" t="n">
        <v>0.6332057347810637</v>
      </c>
      <c r="AD2380" s="19" t="n">
        <v>0.683568583632411</v>
      </c>
      <c r="AE2380" s="19" t="n">
        <v>0.7076358904793705</v>
      </c>
      <c r="AF2380" s="19" t="n">
        <v>0.6919901458076823</v>
      </c>
      <c r="AG2380" s="19" t="n">
        <v>0.7270963012839643</v>
      </c>
      <c r="AH2380" s="19" t="n">
        <v>0.6395296106112868</v>
      </c>
    </row>
    <row r="2381">
      <c r="B2381" s="8" t="s">
        <v>158</v>
      </c>
      <c r="C2381" s="15" t="n">
        <v>0.6667100062391152</v>
      </c>
      <c r="D2381" s="15" t="n">
        <v>0.6735401185376098</v>
      </c>
      <c r="E2381" s="15" t="n">
        <v>0.7023643903043822</v>
      </c>
      <c r="F2381" s="15" t="n">
        <v>0.6228404431578614</v>
      </c>
      <c r="G2381" s="15" t="n">
        <v>0.685021978336735</v>
      </c>
      <c r="H2381" s="15" t="n">
        <v>0.6468924983992184</v>
      </c>
      <c r="I2381" s="15" t="n">
        <v>0.6646723740520174</v>
      </c>
      <c r="J2381" s="15" t="n">
        <v>0.6636354202107266</v>
      </c>
      <c r="K2381" s="15" t="n">
        <v>0.6486190991467282</v>
      </c>
      <c r="L2381" s="15" t="n">
        <v>0.6739821697404839</v>
      </c>
      <c r="M2381" s="15" t="n">
        <v>0.6907070285874839</v>
      </c>
      <c r="N2381" s="15" t="n">
        <v>0.6975615172093851</v>
      </c>
      <c r="O2381" s="15" t="n">
        <v>0.670558200908992</v>
      </c>
      <c r="P2381" s="15" t="n">
        <v>0.7301175025561393</v>
      </c>
      <c r="Q2381" s="15" t="n">
        <v>0.6604395069895027</v>
      </c>
      <c r="R2381" s="15" t="n">
        <v>0.7103865627039537</v>
      </c>
      <c r="S2381" s="15" t="n">
        <v>0.6591782253500854</v>
      </c>
      <c r="T2381" s="15" t="n">
        <v>0.7634219236217715</v>
      </c>
      <c r="U2381" s="15" t="n">
        <v>0.7304924628848618</v>
      </c>
      <c r="V2381" s="15" t="n">
        <v>0.7528432926928493</v>
      </c>
      <c r="W2381" s="15" t="n">
        <v>0.717707451512016</v>
      </c>
      <c r="X2381" s="15" t="n">
        <v>0.6934050059053728</v>
      </c>
      <c r="Y2381" s="15" t="n">
        <v>0.733125289166562</v>
      </c>
      <c r="Z2381" s="15" t="n">
        <v>0.6907173048051548</v>
      </c>
      <c r="AA2381" s="15" t="n">
        <v>0.6759785121616451</v>
      </c>
      <c r="AB2381" s="15" t="n">
        <v>0.7386047252813644</v>
      </c>
      <c r="AC2381" s="15" t="n">
        <v>0.6674233531252255</v>
      </c>
      <c r="AD2381" s="15" t="n">
        <v>0.726213568139719</v>
      </c>
      <c r="AE2381" s="15" t="n">
        <v>0.7432922555487375</v>
      </c>
      <c r="AF2381" s="15" t="n">
        <v>0.703432623744842</v>
      </c>
      <c r="AG2381" s="15" t="n">
        <v>0.7089185811284363</v>
      </c>
      <c r="AH2381" s="15" t="n">
        <v>0.6844153574787359</v>
      </c>
    </row>
    <row r="2382">
      <c r="B2382" s="8" t="s">
        <v>159</v>
      </c>
      <c r="C2382" s="19" t="n">
        <v>0.7560223683506362</v>
      </c>
      <c r="D2382" s="19" t="n">
        <v>0.653878883117399</v>
      </c>
      <c r="E2382" s="19" t="n">
        <v>0.6286452998918863</v>
      </c>
      <c r="F2382" s="19" t="n">
        <v>0.6676615745639993</v>
      </c>
      <c r="G2382" s="19" t="n">
        <v>0.7162449838769651</v>
      </c>
      <c r="H2382" s="19" t="n">
        <v>0.6931482183574657</v>
      </c>
      <c r="I2382" s="19" t="n">
        <v>0.6795253880112998</v>
      </c>
      <c r="J2382" s="19" t="n">
        <v>0.6872463999327626</v>
      </c>
      <c r="K2382" s="19" t="n">
        <v>0.6557032434216177</v>
      </c>
      <c r="L2382" s="19" t="n">
        <v>0.6323079204078215</v>
      </c>
      <c r="M2382" s="19" t="n">
        <v>0.7150280402495849</v>
      </c>
      <c r="N2382" s="19" t="n">
        <v>0.6588951260724901</v>
      </c>
      <c r="O2382" s="19" t="n">
        <v>0.7063221990657521</v>
      </c>
      <c r="P2382" s="19" t="n">
        <v>0.7624915195747348</v>
      </c>
      <c r="Q2382" s="19" t="n">
        <v>0.6368072376215588</v>
      </c>
      <c r="R2382" s="19" t="n">
        <v>0.7322582310843194</v>
      </c>
      <c r="S2382" s="19" t="n">
        <v>0.676969715467512</v>
      </c>
      <c r="T2382" s="19" t="n">
        <v>0.6806747771794418</v>
      </c>
      <c r="U2382" s="19" t="n">
        <v>0.7414924614521167</v>
      </c>
      <c r="V2382" s="19" t="n">
        <v>0.6994797590934348</v>
      </c>
      <c r="W2382" s="19" t="n">
        <v>0.7143473047374748</v>
      </c>
      <c r="X2382" s="19" t="n">
        <v>0.6390667942762007</v>
      </c>
      <c r="Y2382" s="19" t="n">
        <v>0.7134794921617376</v>
      </c>
      <c r="Z2382" s="19" t="n">
        <v>0.6663792053987335</v>
      </c>
      <c r="AA2382" s="19" t="n">
        <v>0.7069364020955023</v>
      </c>
      <c r="AB2382" s="19" t="n">
        <v>0.7354197146831868</v>
      </c>
      <c r="AC2382" s="19" t="n">
        <v>0.6267795282307936</v>
      </c>
      <c r="AD2382" s="19" t="n">
        <v>0.7125476730879929</v>
      </c>
      <c r="AE2382" s="19" t="n">
        <v>0.7329623400181782</v>
      </c>
      <c r="AF2382" s="19" t="n">
        <v>0.6532869670064039</v>
      </c>
      <c r="AG2382" s="19" t="n">
        <v>0.746953806609188</v>
      </c>
      <c r="AH2382" s="19" t="n">
        <v>0.6966236326770885</v>
      </c>
    </row>
    <row r="2383">
      <c r="B2383" s="8" t="s">
        <v>160</v>
      </c>
      <c r="C2383" s="15" t="n">
        <v>0.698289016150904</v>
      </c>
      <c r="D2383" s="15" t="n">
        <v>0.7144371065938283</v>
      </c>
      <c r="E2383" s="15" t="n">
        <v>0.6669635033548156</v>
      </c>
      <c r="F2383" s="15" t="n">
        <v>0.6407502756884476</v>
      </c>
      <c r="G2383" s="15" t="n">
        <v>0.7092693885322541</v>
      </c>
      <c r="H2383" s="15" t="n">
        <v>0.6245252299941099</v>
      </c>
      <c r="I2383" s="15" t="n">
        <v>0.6513172749825711</v>
      </c>
      <c r="J2383" s="15" t="n">
        <v>0.6467847167397108</v>
      </c>
      <c r="K2383" s="15" t="n">
        <v>0.6652435326083581</v>
      </c>
      <c r="L2383" s="15" t="n">
        <v>0.6712594522180372</v>
      </c>
      <c r="M2383" s="15" t="n">
        <v>0.7223300655773005</v>
      </c>
      <c r="N2383" s="15" t="n">
        <v>0.6884907367780319</v>
      </c>
      <c r="O2383" s="15" t="n">
        <v>0.680647066744597</v>
      </c>
      <c r="P2383" s="15" t="n">
        <v>0.6983463433406517</v>
      </c>
      <c r="Q2383" s="15" t="n">
        <v>0.7015195440020415</v>
      </c>
      <c r="R2383" s="15" t="n">
        <v>0.7506310938291886</v>
      </c>
      <c r="S2383" s="15" t="n">
        <v>0.696892187817377</v>
      </c>
      <c r="T2383" s="15" t="n">
        <v>0.6871503011886495</v>
      </c>
      <c r="U2383" s="15" t="n">
        <v>0.7100568451081283</v>
      </c>
      <c r="V2383" s="15" t="n">
        <v>0.6877025296364973</v>
      </c>
      <c r="W2383" s="15" t="n">
        <v>0.7702821364717249</v>
      </c>
      <c r="X2383" s="15" t="n">
        <v>0.6502851144437461</v>
      </c>
      <c r="Y2383" s="15" t="n">
        <v>0.661784179558148</v>
      </c>
      <c r="Z2383" s="15" t="n">
        <v>0.7018683652747537</v>
      </c>
      <c r="AA2383" s="15" t="n">
        <v>0.6895535755635743</v>
      </c>
      <c r="AB2383" s="15" t="n">
        <v>0.7196963886791979</v>
      </c>
      <c r="AC2383" s="15" t="n">
        <v>0.7094916241070086</v>
      </c>
      <c r="AD2383" s="15" t="n">
        <v>0.6776394854133969</v>
      </c>
      <c r="AE2383" s="15" t="n">
        <v>0.7064471327084638</v>
      </c>
      <c r="AF2383" s="15" t="n">
        <v>0.6813663520843996</v>
      </c>
      <c r="AG2383" s="15" t="n">
        <v>0.7350507566695217</v>
      </c>
      <c r="AH2383" s="15" t="n">
        <v>0.6917479754997166</v>
      </c>
    </row>
    <row r="2384">
      <c r="B2384" s="8" t="s">
        <v>161</v>
      </c>
      <c r="C2384" s="19" t="n">
        <v>0.7030036022441822</v>
      </c>
      <c r="D2384" s="19" t="n">
        <v>0.68299770059743</v>
      </c>
      <c r="E2384" s="19" t="n">
        <v>0.6360716413720877</v>
      </c>
      <c r="F2384" s="19" t="n">
        <v>0.677732287310484</v>
      </c>
      <c r="G2384" s="19" t="n">
        <v>0.741951306966715</v>
      </c>
      <c r="H2384" s="19" t="n">
        <v>0.6767967125180364</v>
      </c>
      <c r="I2384" s="19" t="n">
        <v>0.6874825397408522</v>
      </c>
      <c r="J2384" s="19" t="n">
        <v>0.715276772937452</v>
      </c>
      <c r="K2384" s="19" t="n">
        <v>0.6600901938398188</v>
      </c>
      <c r="L2384" s="19" t="n">
        <v>0.7138931356624402</v>
      </c>
      <c r="M2384" s="19" t="n">
        <v>0.7498535183705115</v>
      </c>
      <c r="N2384" s="19" t="n">
        <v>0.714919213230457</v>
      </c>
      <c r="O2384" s="19" t="n">
        <v>0.7372159238351245</v>
      </c>
      <c r="P2384" s="19" t="n">
        <v>0.7382530608136624</v>
      </c>
      <c r="Q2384" s="19" t="n">
        <v>0.6580285998697988</v>
      </c>
      <c r="R2384" s="19" t="n">
        <v>0.7526849543759984</v>
      </c>
      <c r="S2384" s="19" t="n">
        <v>0.7170893184141995</v>
      </c>
      <c r="T2384" s="19" t="n">
        <v>0.6785809248916599</v>
      </c>
      <c r="U2384" s="19" t="n">
        <v>0.7533017560968521</v>
      </c>
      <c r="V2384" s="19" t="n">
        <v>0.7193740001176453</v>
      </c>
      <c r="W2384" s="19" t="n">
        <v>0.7444832022963287</v>
      </c>
      <c r="X2384" s="19" t="n">
        <v>0.6952314865540499</v>
      </c>
      <c r="Y2384" s="19" t="n">
        <v>0.6658939759831712</v>
      </c>
      <c r="Z2384" s="19" t="n">
        <v>0.7012287055888007</v>
      </c>
      <c r="AA2384" s="19" t="n">
        <v>0.7414148296058098</v>
      </c>
      <c r="AB2384" s="19" t="n">
        <v>0.6823150312044962</v>
      </c>
      <c r="AC2384" s="19" t="n">
        <v>0.6383718735715324</v>
      </c>
      <c r="AD2384" s="19" t="n">
        <v>0.6679242011994968</v>
      </c>
      <c r="AE2384" s="19" t="n">
        <v>0.7234520145377957</v>
      </c>
      <c r="AF2384" s="19" t="n">
        <v>0.7341109805941408</v>
      </c>
      <c r="AG2384" s="19" t="n">
        <v>0.7494247838598337</v>
      </c>
      <c r="AH2384" s="19" t="n">
        <v>0.685524449191223</v>
      </c>
    </row>
    <row r="2385">
      <c r="B2385" s="8" t="s">
        <v>162</v>
      </c>
      <c r="C2385" s="15" t="n">
        <v>0.739310615192493</v>
      </c>
      <c r="D2385" s="15" t="n">
        <v>0.6517099111834451</v>
      </c>
      <c r="E2385" s="15" t="n">
        <v>0.6993916128708996</v>
      </c>
      <c r="F2385" s="15" t="n">
        <v>0.6860967746448934</v>
      </c>
      <c r="G2385" s="15" t="n">
        <v>0.7189471146640228</v>
      </c>
      <c r="H2385" s="15" t="n">
        <v>0.6807554553706661</v>
      </c>
      <c r="I2385" s="15" t="n">
        <v>0.6589811185232978</v>
      </c>
      <c r="J2385" s="15" t="n">
        <v>0.6818406730076241</v>
      </c>
      <c r="K2385" s="15" t="n">
        <v>0.6314975351208257</v>
      </c>
      <c r="L2385" s="15" t="n">
        <v>0.6557933415248073</v>
      </c>
      <c r="M2385" s="15" t="n">
        <v>0.7254406052119138</v>
      </c>
      <c r="N2385" s="15" t="n">
        <v>0.6987027970212639</v>
      </c>
      <c r="O2385" s="15" t="n">
        <v>0.7407584857741428</v>
      </c>
      <c r="P2385" s="15" t="n">
        <v>0.7434982617648249</v>
      </c>
      <c r="Q2385" s="15" t="n">
        <v>0.6818958952329984</v>
      </c>
      <c r="R2385" s="15" t="n">
        <v>0.7121821789763295</v>
      </c>
      <c r="S2385" s="15" t="n">
        <v>0.7075886556406168</v>
      </c>
      <c r="T2385" s="15" t="n">
        <v>0.7221250353574861</v>
      </c>
      <c r="U2385" s="15" t="n">
        <v>0.738409459735048</v>
      </c>
      <c r="V2385" s="15" t="n">
        <v>0.7278432065477539</v>
      </c>
      <c r="W2385" s="15" t="n">
        <v>0.7265660310886246</v>
      </c>
      <c r="X2385" s="15" t="n">
        <v>0.6636888436596307</v>
      </c>
      <c r="Y2385" s="15" t="n">
        <v>0.7079774139860459</v>
      </c>
      <c r="Z2385" s="15" t="n">
        <v>0.7103767114134191</v>
      </c>
      <c r="AA2385" s="15" t="n">
        <v>0.6904007574405006</v>
      </c>
      <c r="AB2385" s="15" t="n">
        <v>0.7288770838381518</v>
      </c>
      <c r="AC2385" s="15" t="n">
        <v>0.6547369513492468</v>
      </c>
      <c r="AD2385" s="15" t="n">
        <v>0.6791915995389799</v>
      </c>
      <c r="AE2385" s="15" t="n">
        <v>0.6969275655957781</v>
      </c>
      <c r="AF2385" s="15" t="n">
        <v>0.6710170624768473</v>
      </c>
      <c r="AG2385" s="15" t="n">
        <v>0.7484982322056176</v>
      </c>
      <c r="AH2385" s="15" t="n">
        <v>0.6743783890243972</v>
      </c>
    </row>
    <row r="2386">
      <c r="B2386" s="8" t="s">
        <v>163</v>
      </c>
      <c r="C2386" s="19" t="n">
        <v>0.7183522475735221</v>
      </c>
      <c r="D2386" s="19" t="n">
        <v>0.6852249940519882</v>
      </c>
      <c r="E2386" s="19" t="n">
        <v>0.6512650290562685</v>
      </c>
      <c r="F2386" s="19" t="n">
        <v>0.7176386295117413</v>
      </c>
      <c r="G2386" s="19" t="n">
        <v>0.707327763452215</v>
      </c>
      <c r="H2386" s="19" t="n">
        <v>0.6309283579886028</v>
      </c>
      <c r="I2386" s="19" t="n">
        <v>0.7130233587505198</v>
      </c>
      <c r="J2386" s="19" t="n">
        <v>0.705535833169597</v>
      </c>
      <c r="K2386" s="19" t="n">
        <v>0.7021235785768389</v>
      </c>
      <c r="L2386" s="19" t="n">
        <v>0.6700804155145664</v>
      </c>
      <c r="M2386" s="19" t="n">
        <v>0.7696078563116515</v>
      </c>
      <c r="N2386" s="19" t="n">
        <v>0.7310144881725816</v>
      </c>
      <c r="O2386" s="19" t="n">
        <v>0.7010856587669411</v>
      </c>
      <c r="P2386" s="19" t="n">
        <v>0.7567711968016279</v>
      </c>
      <c r="Q2386" s="19" t="n">
        <v>0.6697418610330462</v>
      </c>
      <c r="R2386" s="19" t="n">
        <v>0.7261908496502386</v>
      </c>
      <c r="S2386" s="19" t="n">
        <v>0.7145727837815101</v>
      </c>
      <c r="T2386" s="19" t="n">
        <v>0.7012391899097444</v>
      </c>
      <c r="U2386" s="19" t="n">
        <v>0.7477660788471963</v>
      </c>
      <c r="V2386" s="19" t="n">
        <v>0.7452402845643709</v>
      </c>
      <c r="W2386" s="19" t="n">
        <v>0.7441711255013616</v>
      </c>
      <c r="X2386" s="19" t="n">
        <v>0.6706575577973043</v>
      </c>
      <c r="Y2386" s="19" t="n">
        <v>0.6902970453196046</v>
      </c>
      <c r="Z2386" s="19" t="n">
        <v>0.7131017436650556</v>
      </c>
      <c r="AA2386" s="19" t="n">
        <v>0.7046741436157188</v>
      </c>
      <c r="AB2386" s="19" t="n">
        <v>0.6857070483502128</v>
      </c>
      <c r="AC2386" s="19" t="n">
        <v>0.7219590141474486</v>
      </c>
      <c r="AD2386" s="19" t="n">
        <v>0.6967265245127766</v>
      </c>
      <c r="AE2386" s="19" t="n">
        <v>0.7396954976496829</v>
      </c>
      <c r="AF2386" s="19" t="n">
        <v>0.7221128923874687</v>
      </c>
      <c r="AG2386" s="19" t="n">
        <v>0.7557397564421119</v>
      </c>
      <c r="AH2386" s="19" t="n">
        <v>0.6664619956558355</v>
      </c>
    </row>
    <row r="2387">
      <c r="B2387" s="8" t="s">
        <v>164</v>
      </c>
      <c r="C2387" s="15" t="n">
        <v>0.7129680218968248</v>
      </c>
      <c r="D2387" s="15" t="n">
        <v>0.6652951946713922</v>
      </c>
      <c r="E2387" s="15" t="n">
        <v>0.6675373849632329</v>
      </c>
      <c r="F2387" s="15" t="n">
        <v>0.6106996680908442</v>
      </c>
      <c r="G2387" s="15" t="n">
        <v>0.6693401282510529</v>
      </c>
      <c r="H2387" s="15" t="n">
        <v>0.6336085049527509</v>
      </c>
      <c r="I2387" s="15" t="n">
        <v>0.7122470972436914</v>
      </c>
      <c r="J2387" s="15" t="n">
        <v>0.637263534785884</v>
      </c>
      <c r="K2387" s="15" t="n">
        <v>0.5746604880098354</v>
      </c>
      <c r="L2387" s="15" t="n">
        <v>0.7014634029498719</v>
      </c>
      <c r="M2387" s="15" t="n">
        <v>0.6712800607095746</v>
      </c>
      <c r="N2387" s="15" t="n">
        <v>0.6265729532048003</v>
      </c>
      <c r="O2387" s="15" t="n">
        <v>0.7077626830295654</v>
      </c>
      <c r="P2387" s="15" t="n">
        <v>0.6373562850603434</v>
      </c>
      <c r="Q2387" s="15" t="n">
        <v>0.6563099686262226</v>
      </c>
      <c r="R2387" s="15" t="n">
        <v>0.6607753435432595</v>
      </c>
      <c r="S2387" s="15" t="n">
        <v>0.6946146434030713</v>
      </c>
      <c r="T2387" s="15" t="n">
        <v>0.6596452239663145</v>
      </c>
      <c r="U2387" s="15" t="n">
        <v>0.7074620252509511</v>
      </c>
      <c r="V2387" s="15" t="n">
        <v>0.7248155017209654</v>
      </c>
      <c r="W2387" s="15" t="n">
        <v>0.6834443047724369</v>
      </c>
      <c r="X2387" s="15" t="n">
        <v>0.5441362867315017</v>
      </c>
      <c r="Y2387" s="15" t="n">
        <v>0.6244328210947355</v>
      </c>
      <c r="Z2387" s="15" t="n">
        <v>0.633850092519132</v>
      </c>
      <c r="AA2387" s="15" t="n">
        <v>0.6708704492920258</v>
      </c>
      <c r="AB2387" s="15" t="n">
        <v>0.7043037494796991</v>
      </c>
      <c r="AC2387" s="15" t="n">
        <v>0.6406630772639623</v>
      </c>
      <c r="AD2387" s="15" t="n">
        <v>0.6832838125452164</v>
      </c>
      <c r="AE2387" s="15" t="n">
        <v>0.7251067076491658</v>
      </c>
      <c r="AF2387" s="15" t="n">
        <v>0.6643334767801928</v>
      </c>
      <c r="AG2387" s="15" t="n">
        <v>0.7273861192150816</v>
      </c>
      <c r="AH2387" s="15" t="n">
        <v>0.6708447026184223</v>
      </c>
    </row>
    <row r="2388">
      <c r="B2388" s="8" t="s">
        <v>165</v>
      </c>
      <c r="C2388" s="19" t="n">
        <v>0.6908972493453303</v>
      </c>
      <c r="D2388" s="19" t="n">
        <v>0.6881504284897048</v>
      </c>
      <c r="E2388" s="19" t="n">
        <v>0.6675727411229585</v>
      </c>
      <c r="F2388" s="19" t="n">
        <v>0.6404027646906928</v>
      </c>
      <c r="G2388" s="19" t="n">
        <v>0.7094540274039384</v>
      </c>
      <c r="H2388" s="19" t="n">
        <v>0.6733382356725423</v>
      </c>
      <c r="I2388" s="19" t="n">
        <v>0.6534776825457591</v>
      </c>
      <c r="J2388" s="19" t="n">
        <v>0.7028840789949251</v>
      </c>
      <c r="K2388" s="19" t="n">
        <v>0.6252282705419089</v>
      </c>
      <c r="L2388" s="19" t="n">
        <v>0.6736935474836696</v>
      </c>
      <c r="M2388" s="19" t="n">
        <v>0.7195314013360613</v>
      </c>
      <c r="N2388" s="19" t="n">
        <v>0.6623173626054838</v>
      </c>
      <c r="O2388" s="19" t="n">
        <v>0.7105113264794983</v>
      </c>
      <c r="P2388" s="19" t="n">
        <v>0.685422044896502</v>
      </c>
      <c r="Q2388" s="19" t="n">
        <v>0.631329636504839</v>
      </c>
      <c r="R2388" s="19" t="n">
        <v>0.7547825626782765</v>
      </c>
      <c r="S2388" s="19" t="n">
        <v>0.6801698032950897</v>
      </c>
      <c r="T2388" s="19" t="n">
        <v>0.6984867385379205</v>
      </c>
      <c r="U2388" s="19" t="n">
        <v>0.7535036072309648</v>
      </c>
      <c r="V2388" s="19" t="n">
        <v>0.7315128928416584</v>
      </c>
      <c r="W2388" s="19" t="n">
        <v>0.7164342452110751</v>
      </c>
      <c r="X2388" s="19" t="n">
        <v>0.606311478721841</v>
      </c>
      <c r="Y2388" s="19" t="n">
        <v>0.6904245138789027</v>
      </c>
      <c r="Z2388" s="19" t="n">
        <v>0.7013412265500308</v>
      </c>
      <c r="AA2388" s="19" t="n">
        <v>0.7167902277096406</v>
      </c>
      <c r="AB2388" s="19" t="n">
        <v>0.698106281854629</v>
      </c>
      <c r="AC2388" s="19" t="n">
        <v>0.6787489967701199</v>
      </c>
      <c r="AD2388" s="19" t="n">
        <v>0.6816036850739533</v>
      </c>
      <c r="AE2388" s="19" t="n">
        <v>0.6900567324701751</v>
      </c>
      <c r="AF2388" s="19" t="n">
        <v>0.6597201920819779</v>
      </c>
      <c r="AG2388" s="19" t="n">
        <v>0.7038090623649256</v>
      </c>
      <c r="AH2388" s="19" t="n">
        <v>0.6633951742510646</v>
      </c>
    </row>
    <row r="2389">
      <c r="B2389" s="8" t="s">
        <v>166</v>
      </c>
      <c r="C2389" s="15" t="n">
        <v>0.7285504733381906</v>
      </c>
      <c r="D2389" s="15" t="n">
        <v>0.7192454867946548</v>
      </c>
      <c r="E2389" s="15" t="n">
        <v>0.6816474720942775</v>
      </c>
      <c r="F2389" s="15" t="n">
        <v>0.6874161010786872</v>
      </c>
      <c r="G2389" s="15" t="n">
        <v>0.7186764415705146</v>
      </c>
      <c r="H2389" s="15" t="n">
        <v>0.6725414029367194</v>
      </c>
      <c r="I2389" s="15" t="n">
        <v>0.6992358165634636</v>
      </c>
      <c r="J2389" s="15" t="n">
        <v>0.6239537412747239</v>
      </c>
      <c r="K2389" s="15" t="n">
        <v>0.6901602592730174</v>
      </c>
      <c r="L2389" s="15" t="n">
        <v>0.7263299845171239</v>
      </c>
      <c r="M2389" s="15" t="n">
        <v>0.7261125974173757</v>
      </c>
      <c r="N2389" s="15" t="n">
        <v>0.6710978009149599</v>
      </c>
      <c r="O2389" s="15" t="n">
        <v>0.7367988858180415</v>
      </c>
      <c r="P2389" s="15" t="n">
        <v>0.7265887856607037</v>
      </c>
      <c r="Q2389" s="15" t="n">
        <v>0.6820501830787785</v>
      </c>
      <c r="R2389" s="15" t="n">
        <v>0.7279733683365208</v>
      </c>
      <c r="S2389" s="15" t="n">
        <v>0.7046798288761157</v>
      </c>
      <c r="T2389" s="15" t="n">
        <v>0.7036340210156496</v>
      </c>
      <c r="U2389" s="15" t="n">
        <v>0.7131444406959243</v>
      </c>
      <c r="V2389" s="15" t="n">
        <v>0.6758758047716316</v>
      </c>
      <c r="W2389" s="15" t="n">
        <v>0.7110637463880319</v>
      </c>
      <c r="X2389" s="15" t="n">
        <v>0.7009282271285776</v>
      </c>
      <c r="Y2389" s="15" t="n">
        <v>0.7139414525096273</v>
      </c>
      <c r="Z2389" s="15" t="n">
        <v>0.6541154324940347</v>
      </c>
      <c r="AA2389" s="15" t="n">
        <v>0.6998093909544013</v>
      </c>
      <c r="AB2389" s="15" t="n">
        <v>0.7008907518519124</v>
      </c>
      <c r="AC2389" s="15" t="n">
        <v>0.6427086551159908</v>
      </c>
      <c r="AD2389" s="15" t="n">
        <v>0.708035486777501</v>
      </c>
      <c r="AE2389" s="15" t="n">
        <v>0.7855658319301678</v>
      </c>
      <c r="AF2389" s="15" t="n">
        <v>0.7248897163081636</v>
      </c>
      <c r="AG2389" s="15" t="n">
        <v>0.7127292410115597</v>
      </c>
      <c r="AH2389" s="15" t="n">
        <v>0.7111819759951638</v>
      </c>
    </row>
    <row r="2390">
      <c r="B2390" s="8" t="s">
        <v>167</v>
      </c>
      <c r="C2390" s="19" t="n">
        <v>0.735015868542376</v>
      </c>
      <c r="D2390" s="19" t="n">
        <v>0.716825345083889</v>
      </c>
      <c r="E2390" s="19" t="n">
        <v>0.6473019119327009</v>
      </c>
      <c r="F2390" s="19" t="n">
        <v>0.6630772285801256</v>
      </c>
      <c r="G2390" s="19" t="n">
        <v>0.72864814610869</v>
      </c>
      <c r="H2390" s="19" t="n">
        <v>0.6722694787533601</v>
      </c>
      <c r="I2390" s="19" t="n">
        <v>0.6644876494452573</v>
      </c>
      <c r="J2390" s="19" t="n">
        <v>0.6640006969147783</v>
      </c>
      <c r="K2390" s="19" t="n">
        <v>0.6695229417580937</v>
      </c>
      <c r="L2390" s="19" t="n">
        <v>0.7263038644322536</v>
      </c>
      <c r="M2390" s="19" t="n">
        <v>0.72820679575734</v>
      </c>
      <c r="N2390" s="19" t="n">
        <v>0.7439975972735062</v>
      </c>
      <c r="O2390" s="19" t="n">
        <v>0.7208535500113687</v>
      </c>
      <c r="P2390" s="19" t="n">
        <v>0.6903643901670448</v>
      </c>
      <c r="Q2390" s="19" t="n">
        <v>0.6746619943507168</v>
      </c>
      <c r="R2390" s="19" t="n">
        <v>0.7558490746317098</v>
      </c>
      <c r="S2390" s="19" t="n">
        <v>0.7222141224917429</v>
      </c>
      <c r="T2390" s="19" t="n">
        <v>0.7608444103228263</v>
      </c>
      <c r="U2390" s="19" t="n">
        <v>0.7028300523749464</v>
      </c>
      <c r="V2390" s="19" t="n">
        <v>0.7267313703465027</v>
      </c>
      <c r="W2390" s="19" t="n">
        <v>0.7546217629164661</v>
      </c>
      <c r="X2390" s="19" t="n">
        <v>0.6662441739960865</v>
      </c>
      <c r="Y2390" s="19" t="n">
        <v>0.7089755049618756</v>
      </c>
      <c r="Z2390" s="19" t="n">
        <v>0.7027743046596392</v>
      </c>
      <c r="AA2390" s="19" t="n">
        <v>0.7114485150903588</v>
      </c>
      <c r="AB2390" s="19" t="n">
        <v>0.7567213581315209</v>
      </c>
      <c r="AC2390" s="19" t="n">
        <v>0.6798110512605365</v>
      </c>
      <c r="AD2390" s="19" t="n">
        <v>0.6780202496078315</v>
      </c>
      <c r="AE2390" s="19" t="n">
        <v>0.717559844941551</v>
      </c>
      <c r="AF2390" s="19" t="n">
        <v>0.672560711122254</v>
      </c>
      <c r="AG2390" s="19" t="n">
        <v>0.756692518439143</v>
      </c>
      <c r="AH2390" s="19" t="n">
        <v>0.6987728909237328</v>
      </c>
    </row>
    <row r="2391">
      <c r="B2391" s="8" t="s">
        <v>168</v>
      </c>
      <c r="C2391" s="15" t="n">
        <v>0.7073438198068164</v>
      </c>
      <c r="D2391" s="15" t="n">
        <v>0.629831836924084</v>
      </c>
      <c r="E2391" s="15" t="n">
        <v>0.693085175067048</v>
      </c>
      <c r="F2391" s="15" t="n">
        <v>0.6472756323451752</v>
      </c>
      <c r="G2391" s="15" t="n">
        <v>0.6624929365470508</v>
      </c>
      <c r="H2391" s="15" t="n">
        <v>0.6845428352441885</v>
      </c>
      <c r="I2391" s="15" t="n">
        <v>0.6614508527608096</v>
      </c>
      <c r="J2391" s="15" t="n">
        <v>0.7374079525584236</v>
      </c>
      <c r="K2391" s="15" t="n">
        <v>0.6098188038580254</v>
      </c>
      <c r="L2391" s="15" t="n">
        <v>0.6666190324108004</v>
      </c>
      <c r="M2391" s="15" t="n">
        <v>0.73002936876251</v>
      </c>
      <c r="N2391" s="15" t="n">
        <v>0.7031417946317647</v>
      </c>
      <c r="O2391" s="15" t="n">
        <v>0.7065863260725304</v>
      </c>
      <c r="P2391" s="15" t="n">
        <v>0.7114100618253716</v>
      </c>
      <c r="Q2391" s="15" t="n">
        <v>0.6448249244932525</v>
      </c>
      <c r="R2391" s="15" t="n">
        <v>0.6928660287045217</v>
      </c>
      <c r="S2391" s="15" t="n">
        <v>0.667437886414996</v>
      </c>
      <c r="T2391" s="15" t="n">
        <v>0.6451416188235595</v>
      </c>
      <c r="U2391" s="15" t="n">
        <v>0.7472348765903827</v>
      </c>
      <c r="V2391" s="15" t="n">
        <v>0.7311842257723572</v>
      </c>
      <c r="W2391" s="15" t="n">
        <v>0.7358741564993062</v>
      </c>
      <c r="X2391" s="15" t="n">
        <v>0.6156028042456178</v>
      </c>
      <c r="Y2391" s="15" t="n">
        <v>0.693725698219097</v>
      </c>
      <c r="Z2391" s="15" t="n">
        <v>0.704993136165806</v>
      </c>
      <c r="AA2391" s="15" t="n">
        <v>0.7322823262053335</v>
      </c>
      <c r="AB2391" s="15" t="n">
        <v>0.7114745852135242</v>
      </c>
      <c r="AC2391" s="15" t="n">
        <v>0.6844318954094385</v>
      </c>
      <c r="AD2391" s="15" t="n">
        <v>0.643095081206626</v>
      </c>
      <c r="AE2391" s="15" t="n">
        <v>0.7253680145499956</v>
      </c>
      <c r="AF2391" s="15" t="n">
        <v>0.7142594039848099</v>
      </c>
      <c r="AG2391" s="15" t="n">
        <v>0.713802389680582</v>
      </c>
      <c r="AH2391" s="15" t="n">
        <v>0.7552348308261178</v>
      </c>
    </row>
    <row r="2392">
      <c r="B2392" s="8" t="s">
        <v>169</v>
      </c>
      <c r="C2392" s="19" t="n">
        <v>0.6746260153583273</v>
      </c>
      <c r="D2392" s="19" t="n">
        <v>0.6850404627493782</v>
      </c>
      <c r="E2392" s="19" t="n">
        <v>0.6643230315924956</v>
      </c>
      <c r="F2392" s="19" t="n">
        <v>0.6215318119281961</v>
      </c>
      <c r="G2392" s="19" t="n">
        <v>0.6437411232064375</v>
      </c>
      <c r="H2392" s="19" t="n">
        <v>0.6292900427255596</v>
      </c>
      <c r="I2392" s="19" t="n">
        <v>0.6859893105392758</v>
      </c>
      <c r="J2392" s="19" t="n">
        <v>0.6821692949945668</v>
      </c>
      <c r="K2392" s="19" t="n">
        <v>0.6543773181947973</v>
      </c>
      <c r="L2392" s="19" t="n">
        <v>0.7067133687493105</v>
      </c>
      <c r="M2392" s="19" t="n">
        <v>0.7250687642254494</v>
      </c>
      <c r="N2392" s="19" t="n">
        <v>0.6995577943376738</v>
      </c>
      <c r="O2392" s="19" t="n">
        <v>0.7103204656307648</v>
      </c>
      <c r="P2392" s="19" t="n">
        <v>0.7129990971354306</v>
      </c>
      <c r="Q2392" s="19" t="n">
        <v>0.6826101347605166</v>
      </c>
      <c r="R2392" s="19" t="n">
        <v>0.6987855461523353</v>
      </c>
      <c r="S2392" s="19" t="n">
        <v>0.6989306428223165</v>
      </c>
      <c r="T2392" s="19" t="n">
        <v>0.7364331029480402</v>
      </c>
      <c r="U2392" s="19" t="n">
        <v>0.6592552692888467</v>
      </c>
      <c r="V2392" s="19" t="n">
        <v>0.6863895315652407</v>
      </c>
      <c r="W2392" s="19" t="n">
        <v>0.7260736321794902</v>
      </c>
      <c r="X2392" s="19" t="n">
        <v>0.6520058167104975</v>
      </c>
      <c r="Y2392" s="19" t="n">
        <v>0.6807842816951136</v>
      </c>
      <c r="Z2392" s="19" t="n">
        <v>0.688262306115008</v>
      </c>
      <c r="AA2392" s="19" t="n">
        <v>0.7012795131515026</v>
      </c>
      <c r="AB2392" s="19" t="n">
        <v>0.7389939629824247</v>
      </c>
      <c r="AC2392" s="19" t="n">
        <v>0.6406764788821738</v>
      </c>
      <c r="AD2392" s="19" t="n">
        <v>0.6924653280582885</v>
      </c>
      <c r="AE2392" s="19" t="n">
        <v>0.7148094617861602</v>
      </c>
      <c r="AF2392" s="19" t="n">
        <v>0.6684998293386224</v>
      </c>
      <c r="AG2392" s="19" t="n">
        <v>0.6879899672698871</v>
      </c>
      <c r="AH2392" s="19" t="n">
        <v>0.6671644114515437</v>
      </c>
    </row>
    <row r="2393">
      <c r="B2393" s="8" t="s">
        <v>170</v>
      </c>
      <c r="C2393" s="15" t="n">
        <v>0.7226716886227562</v>
      </c>
      <c r="D2393" s="15" t="n">
        <v>0.6839398990411626</v>
      </c>
      <c r="E2393" s="15" t="n">
        <v>0.670964338018106</v>
      </c>
      <c r="F2393" s="15" t="n">
        <v>0.6281863058077021</v>
      </c>
      <c r="G2393" s="15" t="n">
        <v>0.6978790658527416</v>
      </c>
      <c r="H2393" s="15" t="n">
        <v>0.664338625433256</v>
      </c>
      <c r="I2393" s="15" t="n">
        <v>0.726768333031941</v>
      </c>
      <c r="J2393" s="15" t="n">
        <v>0.7085710219286887</v>
      </c>
      <c r="K2393" s="15" t="n">
        <v>0.670866622876091</v>
      </c>
      <c r="L2393" s="15" t="n">
        <v>0.6721696953464029</v>
      </c>
      <c r="M2393" s="15" t="n">
        <v>0.6958992465275784</v>
      </c>
      <c r="N2393" s="15" t="n">
        <v>0.7181412963970017</v>
      </c>
      <c r="O2393" s="15" t="n">
        <v>0.7264557442019977</v>
      </c>
      <c r="P2393" s="15" t="n">
        <v>0.7092008204663341</v>
      </c>
      <c r="Q2393" s="15" t="n">
        <v>0.6665232148169802</v>
      </c>
      <c r="R2393" s="15" t="n">
        <v>0.7154634783871897</v>
      </c>
      <c r="S2393" s="15" t="n">
        <v>0.7116126341499089</v>
      </c>
      <c r="T2393" s="15" t="n">
        <v>0.7094821071019806</v>
      </c>
      <c r="U2393" s="15" t="n">
        <v>0.7558076241146879</v>
      </c>
      <c r="V2393" s="15" t="n">
        <v>0.7466407251667213</v>
      </c>
      <c r="W2393" s="15" t="n">
        <v>0.7332667701104162</v>
      </c>
      <c r="X2393" s="15" t="n">
        <v>0.6161425966463687</v>
      </c>
      <c r="Y2393" s="15" t="n">
        <v>0.6560935454007142</v>
      </c>
      <c r="Z2393" s="15" t="n">
        <v>0.6983441796101789</v>
      </c>
      <c r="AA2393" s="15" t="n">
        <v>0.7189013828379813</v>
      </c>
      <c r="AB2393" s="15" t="n">
        <v>0.7047180647916723</v>
      </c>
      <c r="AC2393" s="15" t="n">
        <v>0.6702223953586764</v>
      </c>
      <c r="AD2393" s="15" t="n">
        <v>0.6630034202478199</v>
      </c>
      <c r="AE2393" s="15" t="n">
        <v>0.7100800057619545</v>
      </c>
      <c r="AF2393" s="15" t="n">
        <v>0.6749223475772355</v>
      </c>
      <c r="AG2393" s="15" t="n">
        <v>0.7195494406429613</v>
      </c>
      <c r="AH2393" s="15" t="n">
        <v>0.6148257649290187</v>
      </c>
    </row>
    <row r="2394">
      <c r="B2394" s="8" t="s">
        <v>171</v>
      </c>
      <c r="C2394" s="19" t="n">
        <v>0.6797517662754561</v>
      </c>
      <c r="D2394" s="19" t="n">
        <v>0.613968546900902</v>
      </c>
      <c r="E2394" s="19" t="n">
        <v>0.6666252537749914</v>
      </c>
      <c r="F2394" s="19" t="n">
        <v>0.6698448744344573</v>
      </c>
      <c r="G2394" s="19" t="n">
        <v>0.7299385321990405</v>
      </c>
      <c r="H2394" s="19" t="n">
        <v>0.6385471430062167</v>
      </c>
      <c r="I2394" s="19" t="n">
        <v>0.6771047033668034</v>
      </c>
      <c r="J2394" s="19" t="n">
        <v>0.6547672818817968</v>
      </c>
      <c r="K2394" s="19" t="n">
        <v>0.6248713931598665</v>
      </c>
      <c r="L2394" s="19" t="n">
        <v>0.6590630495763548</v>
      </c>
      <c r="M2394" s="19" t="n">
        <v>0.6846138718452848</v>
      </c>
      <c r="N2394" s="19" t="n">
        <v>0.6820882439392181</v>
      </c>
      <c r="O2394" s="19" t="n">
        <v>0.7120895663447668</v>
      </c>
      <c r="P2394" s="19" t="n">
        <v>0.6788268506128409</v>
      </c>
      <c r="Q2394" s="19" t="n">
        <v>0.664424654628113</v>
      </c>
      <c r="R2394" s="19" t="n">
        <v>0.7128324077964526</v>
      </c>
      <c r="S2394" s="19" t="n">
        <v>0.686663790190194</v>
      </c>
      <c r="T2394" s="19" t="n">
        <v>0.6697707487976295</v>
      </c>
      <c r="U2394" s="19" t="n">
        <v>0.6938219564481429</v>
      </c>
      <c r="V2394" s="19" t="n">
        <v>0.7314274097468805</v>
      </c>
      <c r="W2394" s="19" t="n">
        <v>0.7192432011163906</v>
      </c>
      <c r="X2394" s="19" t="n">
        <v>0.636693990319567</v>
      </c>
      <c r="Y2394" s="19" t="n">
        <v>0.7034992482621346</v>
      </c>
      <c r="Z2394" s="19" t="n">
        <v>0.6698817442426183</v>
      </c>
      <c r="AA2394" s="19" t="n">
        <v>0.7024757292307829</v>
      </c>
      <c r="AB2394" s="19" t="n">
        <v>0.6737597812894118</v>
      </c>
      <c r="AC2394" s="19" t="n">
        <v>0.6531116334647409</v>
      </c>
      <c r="AD2394" s="19" t="n">
        <v>0.6531814655813761</v>
      </c>
      <c r="AE2394" s="19" t="n">
        <v>0.7125636572003741</v>
      </c>
      <c r="AF2394" s="19" t="n">
        <v>0.6510839403082251</v>
      </c>
      <c r="AG2394" s="19" t="n">
        <v>0.724746787408655</v>
      </c>
      <c r="AH2394" s="19" t="n">
        <v>0.6980733948554774</v>
      </c>
    </row>
    <row r="2395">
      <c r="B2395" s="8" t="s">
        <v>172</v>
      </c>
      <c r="C2395" s="15" t="n">
        <v>0.7440729479758094</v>
      </c>
      <c r="D2395" s="15" t="n">
        <v>0.6453130131513769</v>
      </c>
      <c r="E2395" s="15" t="n">
        <v>0.5592971385399892</v>
      </c>
      <c r="F2395" s="15" t="n">
        <v>0.6964188610735814</v>
      </c>
      <c r="G2395" s="15" t="n">
        <v>0.7091633442251644</v>
      </c>
      <c r="H2395" s="15" t="n">
        <v>0.5442503866548204</v>
      </c>
      <c r="I2395" s="15" t="n">
        <v>0.6867042874042162</v>
      </c>
      <c r="J2395" s="15" t="n">
        <v>0.6773445895450475</v>
      </c>
      <c r="K2395" s="15" t="n">
        <v>0.6155554904639615</v>
      </c>
      <c r="L2395" s="15" t="n">
        <v>0.6807848269831306</v>
      </c>
      <c r="M2395" s="15" t="n">
        <v>0.6844317565148753</v>
      </c>
      <c r="N2395" s="15" t="n">
        <v>0.7016531423839292</v>
      </c>
      <c r="O2395" s="15" t="n">
        <v>0.7181803568576463</v>
      </c>
      <c r="P2395" s="15" t="n">
        <v>0.768527115074613</v>
      </c>
      <c r="Q2395" s="15" t="n">
        <v>0.6588214188145537</v>
      </c>
      <c r="R2395" s="15" t="n">
        <v>0.6780004276268092</v>
      </c>
      <c r="S2395" s="15" t="n">
        <v>0.6732662533017136</v>
      </c>
      <c r="T2395" s="15" t="n">
        <v>0.6201905861077338</v>
      </c>
      <c r="U2395" s="15" t="n">
        <v>0.6829324359880523</v>
      </c>
      <c r="V2395" s="15" t="n">
        <v>0.6689151397157989</v>
      </c>
      <c r="W2395" s="15" t="n">
        <v>0.7479747310150011</v>
      </c>
      <c r="X2395" s="15" t="n">
        <v>0.6575063010839228</v>
      </c>
      <c r="Y2395" s="15" t="n">
        <v>0.5676613806728815</v>
      </c>
      <c r="Z2395" s="15" t="n">
        <v>0.686219111888487</v>
      </c>
      <c r="AA2395" s="15" t="n">
        <v>0.706722965332173</v>
      </c>
      <c r="AB2395" s="15" t="n">
        <v>0.6347115293666371</v>
      </c>
      <c r="AC2395" s="15" t="n">
        <v>0.6509881039413636</v>
      </c>
      <c r="AD2395" s="15" t="n">
        <v>0.6228253623875106</v>
      </c>
      <c r="AE2395" s="15" t="n">
        <v>0.6600743198124582</v>
      </c>
      <c r="AF2395" s="15" t="n">
        <v>0.6860938571797813</v>
      </c>
      <c r="AG2395" s="15" t="n">
        <v>0.6801456567472359</v>
      </c>
      <c r="AH2395" s="15" t="n">
        <v>0.6119111811775474</v>
      </c>
    </row>
    <row r="2396">
      <c r="B2396" s="8" t="s">
        <v>173</v>
      </c>
      <c r="C2396" s="19" t="n">
        <v>0.7366116474292329</v>
      </c>
      <c r="D2396" s="19" t="n">
        <v>0.6917321521565516</v>
      </c>
      <c r="E2396" s="19" t="n">
        <v>0.628369661807664</v>
      </c>
      <c r="F2396" s="19" t="n">
        <v>0.6314876848894344</v>
      </c>
      <c r="G2396" s="19" t="n">
        <v>0.6958667501646985</v>
      </c>
      <c r="H2396" s="19" t="n">
        <v>0.6503848741044805</v>
      </c>
      <c r="I2396" s="19" t="n">
        <v>0.7346777537302025</v>
      </c>
      <c r="J2396" s="19" t="n">
        <v>0.7117691216316864</v>
      </c>
      <c r="K2396" s="19" t="n">
        <v>0.6281443644893084</v>
      </c>
      <c r="L2396" s="19" t="n">
        <v>0.7153560043680901</v>
      </c>
      <c r="M2396" s="19" t="n">
        <v>0.7480729697972028</v>
      </c>
      <c r="N2396" s="19" t="n">
        <v>0.6707498733202287</v>
      </c>
      <c r="O2396" s="19" t="n">
        <v>0.6895528058272771</v>
      </c>
      <c r="P2396" s="19" t="n">
        <v>0.6882020580370903</v>
      </c>
      <c r="Q2396" s="19" t="n">
        <v>0.571418042828916</v>
      </c>
      <c r="R2396" s="19" t="n">
        <v>0.7304278241102842</v>
      </c>
      <c r="S2396" s="19" t="n">
        <v>0.6956446845636505</v>
      </c>
      <c r="T2396" s="19" t="n">
        <v>0.7210506118321248</v>
      </c>
      <c r="U2396" s="19" t="n">
        <v>0.6866020760836089</v>
      </c>
      <c r="V2396" s="19" t="n">
        <v>0.7258592715858374</v>
      </c>
      <c r="W2396" s="19" t="n">
        <v>0.7079187923916772</v>
      </c>
      <c r="X2396" s="19" t="n">
        <v>0.6456484441182376</v>
      </c>
      <c r="Y2396" s="19" t="n">
        <v>0.6422398830741068</v>
      </c>
      <c r="Z2396" s="19" t="n">
        <v>0.7107717969723156</v>
      </c>
      <c r="AA2396" s="19" t="n">
        <v>0.7043986411099916</v>
      </c>
      <c r="AB2396" s="19" t="n">
        <v>0.7360130809531701</v>
      </c>
      <c r="AC2396" s="19" t="n">
        <v>0.6928438171127511</v>
      </c>
      <c r="AD2396" s="19" t="n">
        <v>0.6948561970968429</v>
      </c>
      <c r="AE2396" s="19" t="n">
        <v>0.7475313887739156</v>
      </c>
      <c r="AF2396" s="19" t="n">
        <v>0.7072487765086832</v>
      </c>
      <c r="AG2396" s="19" t="n">
        <v>0.6997089234157596</v>
      </c>
      <c r="AH2396" s="19" t="n">
        <v>0.6700477034470589</v>
      </c>
    </row>
    <row r="2397">
      <c r="B2397" s="8" t="s">
        <v>174</v>
      </c>
      <c r="C2397" s="15" t="n">
        <v>0.7678077128924236</v>
      </c>
      <c r="D2397" s="15" t="n">
        <v>0.7229555265762645</v>
      </c>
      <c r="E2397" s="15" t="n">
        <v>0.6410286445401073</v>
      </c>
      <c r="F2397" s="15" t="n">
        <v>0.7186566356136945</v>
      </c>
      <c r="G2397" s="15" t="n">
        <v>0.7282061806184671</v>
      </c>
      <c r="H2397" s="15" t="n">
        <v>0.7176267048798161</v>
      </c>
      <c r="I2397" s="15" t="n">
        <v>0.695640541690154</v>
      </c>
      <c r="J2397" s="15" t="n">
        <v>0.7204306125357633</v>
      </c>
      <c r="K2397" s="15" t="n">
        <v>0.6897301565076678</v>
      </c>
      <c r="L2397" s="15" t="n">
        <v>0.685703327507772</v>
      </c>
      <c r="M2397" s="15" t="n">
        <v>0.7310394647699603</v>
      </c>
      <c r="N2397" s="15" t="n">
        <v>0.7170833462913598</v>
      </c>
      <c r="O2397" s="15" t="n">
        <v>0.6911428666145284</v>
      </c>
      <c r="P2397" s="15" t="n">
        <v>0.7736930907272627</v>
      </c>
      <c r="Q2397" s="15" t="n">
        <v>0.6563638544988089</v>
      </c>
      <c r="R2397" s="15" t="n">
        <v>0.726260590012234</v>
      </c>
      <c r="S2397" s="15" t="n">
        <v>0.6965570155621904</v>
      </c>
      <c r="T2397" s="15" t="n">
        <v>0.7094907849871444</v>
      </c>
      <c r="U2397" s="15" t="n">
        <v>0.7065385091694701</v>
      </c>
      <c r="V2397" s="15" t="n">
        <v>0.708556965662374</v>
      </c>
      <c r="W2397" s="15" t="n">
        <v>0.7586580501554049</v>
      </c>
      <c r="X2397" s="15" t="n">
        <v>0.6901894074520291</v>
      </c>
      <c r="Y2397" s="15" t="n">
        <v>0.7046649326831654</v>
      </c>
      <c r="Z2397" s="15" t="n">
        <v>0.7427654972931986</v>
      </c>
      <c r="AA2397" s="15" t="n">
        <v>0.7545364422074615</v>
      </c>
      <c r="AB2397" s="15" t="n">
        <v>0.7223651200156055</v>
      </c>
      <c r="AC2397" s="15" t="n">
        <v>0.6705295155642398</v>
      </c>
      <c r="AD2397" s="15" t="n">
        <v>0.7038735052331363</v>
      </c>
      <c r="AE2397" s="15" t="n">
        <v>0.7509132063155289</v>
      </c>
      <c r="AF2397" s="15" t="n">
        <v>0.6858736395685411</v>
      </c>
      <c r="AG2397" s="15" t="n">
        <v>0.7373241010662746</v>
      </c>
      <c r="AH2397" s="15" t="n">
        <v>0.672880752688658</v>
      </c>
    </row>
    <row r="2398">
      <c r="B2398" s="8" t="s">
        <v>175</v>
      </c>
      <c r="C2398" s="19" t="n">
        <v>0.7040617878819366</v>
      </c>
      <c r="D2398" s="19" t="n">
        <v>0.7062824034558342</v>
      </c>
      <c r="E2398" s="19" t="n">
        <v>0.6769235306129585</v>
      </c>
      <c r="F2398" s="19" t="n">
        <v>0.675367232900927</v>
      </c>
      <c r="G2398" s="19" t="n">
        <v>0.7106208695877352</v>
      </c>
      <c r="H2398" s="19" t="n">
        <v>0.6165635048397129</v>
      </c>
      <c r="I2398" s="19" t="n">
        <v>0.6500394701338602</v>
      </c>
      <c r="J2398" s="19" t="n">
        <v>0.7033091350025469</v>
      </c>
      <c r="K2398" s="19" t="n">
        <v>0.6536132980401153</v>
      </c>
      <c r="L2398" s="19" t="n">
        <v>0.6506833189198986</v>
      </c>
      <c r="M2398" s="19" t="n">
        <v>0.7524270247672113</v>
      </c>
      <c r="N2398" s="19" t="n">
        <v>0.7311865682416133</v>
      </c>
      <c r="O2398" s="19" t="n">
        <v>0.7055818545135224</v>
      </c>
      <c r="P2398" s="19" t="n">
        <v>0.6675068011692663</v>
      </c>
      <c r="Q2398" s="19" t="n">
        <v>0.6520115343310932</v>
      </c>
      <c r="R2398" s="19" t="n">
        <v>0.7663552141415515</v>
      </c>
      <c r="S2398" s="19" t="n">
        <v>0.6515601600272762</v>
      </c>
      <c r="T2398" s="19" t="n">
        <v>0.7396446186899042</v>
      </c>
      <c r="U2398" s="19" t="n">
        <v>0.6578889657245038</v>
      </c>
      <c r="V2398" s="19" t="n">
        <v>0.7300289336885897</v>
      </c>
      <c r="W2398" s="19" t="n">
        <v>0.7179455256318906</v>
      </c>
      <c r="X2398" s="19" t="n">
        <v>0.7166434873746418</v>
      </c>
      <c r="Y2398" s="19" t="n">
        <v>0.7409953314017378</v>
      </c>
      <c r="Z2398" s="19" t="n">
        <v>0.7166917398662584</v>
      </c>
      <c r="AA2398" s="19" t="n">
        <v>0.6829786750865294</v>
      </c>
      <c r="AB2398" s="19" t="n">
        <v>0.7371411030848998</v>
      </c>
      <c r="AC2398" s="19" t="n">
        <v>0.6751760909917569</v>
      </c>
      <c r="AD2398" s="19" t="n">
        <v>0.7237034875589656</v>
      </c>
      <c r="AE2398" s="19" t="n">
        <v>0.7291435770510142</v>
      </c>
      <c r="AF2398" s="19" t="n">
        <v>0.6712772601415792</v>
      </c>
      <c r="AG2398" s="19" t="n">
        <v>0.781071233769261</v>
      </c>
      <c r="AH2398" s="19" t="n">
        <v>0.7033827316305754</v>
      </c>
    </row>
    <row r="2399">
      <c r="B2399" s="8" t="s">
        <v>176</v>
      </c>
      <c r="C2399" s="15" t="n">
        <v>0.7322384891941401</v>
      </c>
      <c r="D2399" s="15" t="n">
        <v>0.6475417604017433</v>
      </c>
      <c r="E2399" s="15" t="n">
        <v>0.6305221046609942</v>
      </c>
      <c r="F2399" s="15" t="n">
        <v>0.6897892804685172</v>
      </c>
      <c r="G2399" s="15" t="n">
        <v>0.6758002435215298</v>
      </c>
      <c r="H2399" s="15" t="n">
        <v>0.6007714434046644</v>
      </c>
      <c r="I2399" s="15" t="n">
        <v>0.7060980877912093</v>
      </c>
      <c r="J2399" s="15" t="n">
        <v>0.7089184130942104</v>
      </c>
      <c r="K2399" s="15" t="n">
        <v>0.6299513446086568</v>
      </c>
      <c r="L2399" s="15" t="n">
        <v>0.6222891471916372</v>
      </c>
      <c r="M2399" s="15" t="n">
        <v>0.7456695947598087</v>
      </c>
      <c r="N2399" s="15" t="n">
        <v>0.7493937882111861</v>
      </c>
      <c r="O2399" s="15" t="n">
        <v>0.7305279540623125</v>
      </c>
      <c r="P2399" s="15" t="n">
        <v>0.7484240667687474</v>
      </c>
      <c r="Q2399" s="15" t="n">
        <v>0.6496682960286407</v>
      </c>
      <c r="R2399" s="15" t="n">
        <v>0.7032217938230393</v>
      </c>
      <c r="S2399" s="15" t="n">
        <v>0.687229604585665</v>
      </c>
      <c r="T2399" s="15" t="n">
        <v>0.5881074921916148</v>
      </c>
      <c r="U2399" s="15" t="n">
        <v>0.6910635987165124</v>
      </c>
      <c r="V2399" s="15" t="n">
        <v>0.7183827544039083</v>
      </c>
      <c r="W2399" s="15" t="n">
        <v>0.6793604357845353</v>
      </c>
      <c r="X2399" s="15" t="n">
        <v>0.6736751263616475</v>
      </c>
      <c r="Y2399" s="15" t="n">
        <v>0.6120882655939538</v>
      </c>
      <c r="Z2399" s="15" t="n">
        <v>0.706619236584886</v>
      </c>
      <c r="AA2399" s="15" t="n">
        <v>0.7389544713392191</v>
      </c>
      <c r="AB2399" s="15" t="n">
        <v>0.7250989120356773</v>
      </c>
      <c r="AC2399" s="15" t="n">
        <v>0.6596022488991548</v>
      </c>
      <c r="AD2399" s="15" t="n">
        <v>0.6783529521489323</v>
      </c>
      <c r="AE2399" s="15" t="n">
        <v>0.7449992428330378</v>
      </c>
      <c r="AF2399" s="15" t="n">
        <v>0.6572050744231062</v>
      </c>
      <c r="AG2399" s="15" t="n">
        <v>0.6784375329587402</v>
      </c>
      <c r="AH2399" s="15" t="n">
        <v>0.6741249737446295</v>
      </c>
    </row>
    <row r="2400">
      <c r="B2400" s="8" t="s">
        <v>177</v>
      </c>
      <c r="C2400" s="19" t="n">
        <v>0.6940263277193347</v>
      </c>
      <c r="D2400" s="19" t="n">
        <v>0.6447615480273338</v>
      </c>
      <c r="E2400" s="19" t="n">
        <v>0.6391962713207818</v>
      </c>
      <c r="F2400" s="19" t="n">
        <v>0.682897770376811</v>
      </c>
      <c r="G2400" s="19" t="n">
        <v>0.7046937435458555</v>
      </c>
      <c r="H2400" s="19" t="n">
        <v>0.6979666579700766</v>
      </c>
      <c r="I2400" s="19" t="n">
        <v>0.703870908782207</v>
      </c>
      <c r="J2400" s="19" t="n">
        <v>0.637260733113418</v>
      </c>
      <c r="K2400" s="19" t="n">
        <v>0.6144942537215412</v>
      </c>
      <c r="L2400" s="19" t="n">
        <v>0.6588248878478792</v>
      </c>
      <c r="M2400" s="19" t="n">
        <v>0.6948430529071994</v>
      </c>
      <c r="N2400" s="19" t="n">
        <v>0.6884459531142096</v>
      </c>
      <c r="O2400" s="19" t="n">
        <v>0.7444036576703286</v>
      </c>
      <c r="P2400" s="19" t="n">
        <v>0.7263734408294342</v>
      </c>
      <c r="Q2400" s="19" t="n">
        <v>0.6870532277032431</v>
      </c>
      <c r="R2400" s="19" t="n">
        <v>0.7174472929157867</v>
      </c>
      <c r="S2400" s="19" t="n">
        <v>0.6988378379894946</v>
      </c>
      <c r="T2400" s="19" t="n">
        <v>0.6769580779811141</v>
      </c>
      <c r="U2400" s="19" t="n">
        <v>0.7199645312818336</v>
      </c>
      <c r="V2400" s="19" t="n">
        <v>0.6703851670191052</v>
      </c>
      <c r="W2400" s="19" t="n">
        <v>0.7486786726838626</v>
      </c>
      <c r="X2400" s="19" t="n">
        <v>0.6204912492747732</v>
      </c>
      <c r="Y2400" s="19" t="n">
        <v>0.6714786469552135</v>
      </c>
      <c r="Z2400" s="19" t="n">
        <v>0.7011769209394136</v>
      </c>
      <c r="AA2400" s="19" t="n">
        <v>0.6976967263062575</v>
      </c>
      <c r="AB2400" s="19" t="n">
        <v>0.6759026635744688</v>
      </c>
      <c r="AC2400" s="19" t="n">
        <v>0.669356545745434</v>
      </c>
      <c r="AD2400" s="19" t="n">
        <v>0.6435245069230382</v>
      </c>
      <c r="AE2400" s="19" t="n">
        <v>0.7342205914170447</v>
      </c>
      <c r="AF2400" s="19" t="n">
        <v>0.657990363879658</v>
      </c>
      <c r="AG2400" s="19" t="n">
        <v>0.7274629875000999</v>
      </c>
      <c r="AH2400" s="19" t="n">
        <v>0.6794153669117481</v>
      </c>
    </row>
    <row r="2401">
      <c r="B2401" s="8" t="s">
        <v>178</v>
      </c>
      <c r="C2401" s="15" t="n">
        <v>0.7225129150024037</v>
      </c>
      <c r="D2401" s="15" t="n">
        <v>0.5980583042170354</v>
      </c>
      <c r="E2401" s="15" t="n">
        <v>0.6729448763298008</v>
      </c>
      <c r="F2401" s="15" t="n">
        <v>0.6289041570233547</v>
      </c>
      <c r="G2401" s="15" t="n">
        <v>0.6966663594992292</v>
      </c>
      <c r="H2401" s="15" t="n">
        <v>0.6672882055700964</v>
      </c>
      <c r="I2401" s="15" t="n">
        <v>0.6881216911447392</v>
      </c>
      <c r="J2401" s="15" t="n">
        <v>0.6544928310634875</v>
      </c>
      <c r="K2401" s="15" t="n">
        <v>0.669675175588278</v>
      </c>
      <c r="L2401" s="15" t="n">
        <v>0.6897316909097784</v>
      </c>
      <c r="M2401" s="15" t="n">
        <v>0.7213478540791081</v>
      </c>
      <c r="N2401" s="15" t="n">
        <v>0.6596162005909462</v>
      </c>
      <c r="O2401" s="15" t="n">
        <v>0.6415143142198981</v>
      </c>
      <c r="P2401" s="15" t="n">
        <v>0.7069328029465791</v>
      </c>
      <c r="Q2401" s="15" t="n">
        <v>0.6697792975010483</v>
      </c>
      <c r="R2401" s="15" t="n">
        <v>0.6885282705609652</v>
      </c>
      <c r="S2401" s="15" t="n">
        <v>0.6865418095591698</v>
      </c>
      <c r="T2401" s="15" t="n">
        <v>0.6694239416008448</v>
      </c>
      <c r="U2401" s="15" t="n">
        <v>0.6610026933613187</v>
      </c>
      <c r="V2401" s="15" t="n">
        <v>0.6944936512447538</v>
      </c>
      <c r="W2401" s="15" t="n">
        <v>0.6717077201033628</v>
      </c>
      <c r="X2401" s="15" t="n">
        <v>0.6820734946533875</v>
      </c>
      <c r="Y2401" s="15" t="n">
        <v>0.6283358136233131</v>
      </c>
      <c r="Z2401" s="15" t="n">
        <v>0.6690414574887129</v>
      </c>
      <c r="AA2401" s="15" t="n">
        <v>0.7010151767790342</v>
      </c>
      <c r="AB2401" s="15" t="n">
        <v>0.6426252543809795</v>
      </c>
      <c r="AC2401" s="15" t="n">
        <v>0.6368804484741512</v>
      </c>
      <c r="AD2401" s="15" t="n">
        <v>0.6693448238142163</v>
      </c>
      <c r="AE2401" s="15" t="n">
        <v>0.7148294065845664</v>
      </c>
      <c r="AF2401" s="15" t="n">
        <v>0.7065705847340397</v>
      </c>
      <c r="AG2401" s="15" t="n">
        <v>0.6892192607898574</v>
      </c>
      <c r="AH2401" s="15" t="n">
        <v>0.6239026192007516</v>
      </c>
    </row>
    <row r="2402">
      <c r="B2402" s="8" t="s">
        <v>179</v>
      </c>
      <c r="C2402" s="19" t="n">
        <v>0.7252076752145291</v>
      </c>
      <c r="D2402" s="19" t="n">
        <v>0.6350102559611986</v>
      </c>
      <c r="E2402" s="19" t="n">
        <v>0.606118058374057</v>
      </c>
      <c r="F2402" s="19" t="n">
        <v>0.6489399309157687</v>
      </c>
      <c r="G2402" s="19" t="n">
        <v>0.7189926988887415</v>
      </c>
      <c r="H2402" s="19" t="n">
        <v>0.578196462909531</v>
      </c>
      <c r="I2402" s="19" t="n">
        <v>0.7044103279226607</v>
      </c>
      <c r="J2402" s="19" t="n">
        <v>0.6869513497979565</v>
      </c>
      <c r="K2402" s="19" t="n">
        <v>0.6094281254192215</v>
      </c>
      <c r="L2402" s="19" t="n">
        <v>0.544143412598756</v>
      </c>
      <c r="M2402" s="19" t="n">
        <v>0.7265342487512182</v>
      </c>
      <c r="N2402" s="19" t="n">
        <v>0.7387664490089405</v>
      </c>
      <c r="O2402" s="19" t="n">
        <v>0.7351439967971983</v>
      </c>
      <c r="P2402" s="19" t="n">
        <v>0.694085773503161</v>
      </c>
      <c r="Q2402" s="19" t="n">
        <v>0.7039591290376305</v>
      </c>
      <c r="R2402" s="19" t="n">
        <v>0.7200115489786479</v>
      </c>
      <c r="S2402" s="19" t="n">
        <v>0.6424608559919908</v>
      </c>
      <c r="T2402" s="19" t="n">
        <v>0.6575187050274794</v>
      </c>
      <c r="U2402" s="19" t="n">
        <v>0.67651280614712</v>
      </c>
      <c r="V2402" s="19" t="n">
        <v>0.6811308849297513</v>
      </c>
      <c r="W2402" s="19" t="n">
        <v>0.7080688138321248</v>
      </c>
      <c r="X2402" s="19" t="n">
        <v>0.6543761698783538</v>
      </c>
      <c r="Y2402" s="19" t="n">
        <v>0.6819979733592139</v>
      </c>
      <c r="Z2402" s="19" t="n">
        <v>0.6583024767523321</v>
      </c>
      <c r="AA2402" s="19" t="n">
        <v>0.7245631980640962</v>
      </c>
      <c r="AB2402" s="19" t="n">
        <v>0.6617392582174804</v>
      </c>
      <c r="AC2402" s="19" t="n">
        <v>0.6647263539133776</v>
      </c>
      <c r="AD2402" s="19" t="n">
        <v>0.6329216415765423</v>
      </c>
      <c r="AE2402" s="19" t="n">
        <v>0.7140726578002821</v>
      </c>
      <c r="AF2402" s="19" t="n">
        <v>0.7093659697881727</v>
      </c>
      <c r="AG2402" s="19" t="n">
        <v>0.6763116096551045</v>
      </c>
      <c r="AH2402" s="19" t="n">
        <v>0.7009621334272302</v>
      </c>
    </row>
    <row r="2403">
      <c r="B2403" s="8" t="s">
        <v>180</v>
      </c>
      <c r="C2403" s="15" t="n">
        <v>0.7282155075688305</v>
      </c>
      <c r="D2403" s="15" t="n">
        <v>0.6833639509802204</v>
      </c>
      <c r="E2403" s="15" t="n">
        <v>0.7211759023290246</v>
      </c>
      <c r="F2403" s="15" t="n">
        <v>0.6122581144255245</v>
      </c>
      <c r="G2403" s="15" t="n">
        <v>0.6933587824062393</v>
      </c>
      <c r="H2403" s="15" t="n">
        <v>0.6739741822831894</v>
      </c>
      <c r="I2403" s="15" t="n">
        <v>0.6824673219665253</v>
      </c>
      <c r="J2403" s="15" t="n">
        <v>0.6724093388241632</v>
      </c>
      <c r="K2403" s="15" t="n">
        <v>0.6020241235081856</v>
      </c>
      <c r="L2403" s="15" t="n">
        <v>0.651946679108098</v>
      </c>
      <c r="M2403" s="15" t="n">
        <v>0.7383831215838422</v>
      </c>
      <c r="N2403" s="15" t="n">
        <v>0.7002975352019444</v>
      </c>
      <c r="O2403" s="15" t="n">
        <v>0.742383352931825</v>
      </c>
      <c r="P2403" s="15" t="n">
        <v>0.7270267295223514</v>
      </c>
      <c r="Q2403" s="15" t="n">
        <v>0.6915563132365368</v>
      </c>
      <c r="R2403" s="15" t="n">
        <v>0.6984316059890586</v>
      </c>
      <c r="S2403" s="15" t="n">
        <v>0.6980381321784341</v>
      </c>
      <c r="T2403" s="15" t="n">
        <v>0.7196444108932045</v>
      </c>
      <c r="U2403" s="15" t="n">
        <v>0.7051518301209568</v>
      </c>
      <c r="V2403" s="15" t="n">
        <v>0.7253279148600457</v>
      </c>
      <c r="W2403" s="15" t="n">
        <v>0.7529129361558257</v>
      </c>
      <c r="X2403" s="15" t="n">
        <v>0.7099296794503885</v>
      </c>
      <c r="Y2403" s="15" t="n">
        <v>0.6872031588505092</v>
      </c>
      <c r="Z2403" s="15" t="n">
        <v>0.6531146878603495</v>
      </c>
      <c r="AA2403" s="15" t="n">
        <v>0.7428176242365893</v>
      </c>
      <c r="AB2403" s="15" t="n">
        <v>0.7494172352136339</v>
      </c>
      <c r="AC2403" s="15" t="n">
        <v>0.6750747854226405</v>
      </c>
      <c r="AD2403" s="15" t="n">
        <v>0.6740191815144563</v>
      </c>
      <c r="AE2403" s="15" t="n">
        <v>0.7523434303449081</v>
      </c>
      <c r="AF2403" s="15" t="n">
        <v>0.6656031637589503</v>
      </c>
      <c r="AG2403" s="15" t="n">
        <v>0.6989340115753059</v>
      </c>
      <c r="AH2403" s="15" t="n">
        <v>0.7090988895146653</v>
      </c>
    </row>
    <row r="2404">
      <c r="B2404" s="8" t="s">
        <v>181</v>
      </c>
      <c r="C2404" s="19" t="n">
        <v>0.709878414697254</v>
      </c>
      <c r="D2404" s="19" t="n">
        <v>0.6634103817089454</v>
      </c>
      <c r="E2404" s="19" t="n">
        <v>0.6892762130059844</v>
      </c>
      <c r="F2404" s="19" t="n">
        <v>0.6536130387128892</v>
      </c>
      <c r="G2404" s="19" t="n">
        <v>0.6927510787858783</v>
      </c>
      <c r="H2404" s="19" t="n">
        <v>0.6718845138415354</v>
      </c>
      <c r="I2404" s="19" t="n">
        <v>0.6671074985197817</v>
      </c>
      <c r="J2404" s="19" t="n">
        <v>0.7194736307498613</v>
      </c>
      <c r="K2404" s="19" t="n">
        <v>0.6720077923382375</v>
      </c>
      <c r="L2404" s="19" t="n">
        <v>0.6900800369389402</v>
      </c>
      <c r="M2404" s="19" t="n">
        <v>0.7500185140140017</v>
      </c>
      <c r="N2404" s="19" t="n">
        <v>0.6709204923743716</v>
      </c>
      <c r="O2404" s="19" t="n">
        <v>0.7181292113740732</v>
      </c>
      <c r="P2404" s="19" t="n">
        <v>0.6501057736255046</v>
      </c>
      <c r="Q2404" s="19" t="n">
        <v>0.6398927858996397</v>
      </c>
      <c r="R2404" s="19" t="n">
        <v>0.7099059212449815</v>
      </c>
      <c r="S2404" s="19" t="n">
        <v>0.7101580416933977</v>
      </c>
      <c r="T2404" s="19" t="n">
        <v>0.6478961398409743</v>
      </c>
      <c r="U2404" s="19" t="n">
        <v>0.7511639956020348</v>
      </c>
      <c r="V2404" s="19" t="n">
        <v>0.7562594167078387</v>
      </c>
      <c r="W2404" s="19" t="n">
        <v>0.7256415522679058</v>
      </c>
      <c r="X2404" s="19" t="n">
        <v>0.633811973235207</v>
      </c>
      <c r="Y2404" s="19" t="n">
        <v>0.6579550402125001</v>
      </c>
      <c r="Z2404" s="19" t="n">
        <v>0.6871997722333576</v>
      </c>
      <c r="AA2404" s="19" t="n">
        <v>0.7058729153134038</v>
      </c>
      <c r="AB2404" s="19" t="n">
        <v>0.7202696153781579</v>
      </c>
      <c r="AC2404" s="19" t="n">
        <v>0.6683613380493724</v>
      </c>
      <c r="AD2404" s="19" t="n">
        <v>0.6759127807552665</v>
      </c>
      <c r="AE2404" s="19" t="n">
        <v>0.699382768429215</v>
      </c>
      <c r="AF2404" s="19" t="n">
        <v>0.6508529491217855</v>
      </c>
      <c r="AG2404" s="19" t="n">
        <v>0.7118569498231803</v>
      </c>
      <c r="AH2404" s="19" t="n">
        <v>0.6768402103991132</v>
      </c>
    </row>
    <row r="2405">
      <c r="B2405" s="8" t="s">
        <v>182</v>
      </c>
      <c r="C2405" s="15" t="n">
        <v>0.746406425087126</v>
      </c>
      <c r="D2405" s="15" t="n">
        <v>0.6841377283550896</v>
      </c>
      <c r="E2405" s="15" t="n">
        <v>0.6191552459611519</v>
      </c>
      <c r="F2405" s="15" t="n">
        <v>0.635795735802742</v>
      </c>
      <c r="G2405" s="15" t="n">
        <v>0.7149246378851334</v>
      </c>
      <c r="H2405" s="15" t="n">
        <v>0.7004563803978537</v>
      </c>
      <c r="I2405" s="15" t="n">
        <v>0.6667264439197501</v>
      </c>
      <c r="J2405" s="15" t="n">
        <v>0.6606731853731533</v>
      </c>
      <c r="K2405" s="15" t="n">
        <v>0.6178419252638627</v>
      </c>
      <c r="L2405" s="15" t="n">
        <v>0.6557342147593925</v>
      </c>
      <c r="M2405" s="15" t="n">
        <v>0.7426295409096884</v>
      </c>
      <c r="N2405" s="15" t="n">
        <v>0.6518907656826226</v>
      </c>
      <c r="O2405" s="15" t="n">
        <v>0.7215022590049542</v>
      </c>
      <c r="P2405" s="15" t="n">
        <v>0.6946283363084104</v>
      </c>
      <c r="Q2405" s="15" t="n">
        <v>0.6662737786517002</v>
      </c>
      <c r="R2405" s="15" t="n">
        <v>0.7334551770115824</v>
      </c>
      <c r="S2405" s="15" t="n">
        <v>0.6923691834875674</v>
      </c>
      <c r="T2405" s="15" t="n">
        <v>0.6828558644872055</v>
      </c>
      <c r="U2405" s="15" t="n">
        <v>0.6933024601256746</v>
      </c>
      <c r="V2405" s="15" t="n">
        <v>0.6730205290451423</v>
      </c>
      <c r="W2405" s="15" t="n">
        <v>0.7391361603170187</v>
      </c>
      <c r="X2405" s="15" t="n">
        <v>0.6155105542101198</v>
      </c>
      <c r="Y2405" s="15" t="n">
        <v>0.6473195332145694</v>
      </c>
      <c r="Z2405" s="15" t="n">
        <v>0.6577811926215168</v>
      </c>
      <c r="AA2405" s="15" t="n">
        <v>0.6618366201933054</v>
      </c>
      <c r="AB2405" s="15" t="n">
        <v>0.6925887286261828</v>
      </c>
      <c r="AC2405" s="15" t="n">
        <v>0.6718180258092508</v>
      </c>
      <c r="AD2405" s="15" t="n">
        <v>0.7002096416586854</v>
      </c>
      <c r="AE2405" s="15" t="n">
        <v>0.6734684261988393</v>
      </c>
      <c r="AF2405" s="15" t="n">
        <v>0.6937095304348122</v>
      </c>
      <c r="AG2405" s="15" t="n">
        <v>0.6805126982058414</v>
      </c>
      <c r="AH2405" s="15" t="n">
        <v>0.6441456416596422</v>
      </c>
    </row>
    <row r="2406">
      <c r="B2406" s="8" t="s">
        <v>183</v>
      </c>
      <c r="C2406" s="19" t="n">
        <v>0.6809054142916694</v>
      </c>
      <c r="D2406" s="19" t="n">
        <v>0.668704620656124</v>
      </c>
      <c r="E2406" s="19" t="n">
        <v>0.6763082661937527</v>
      </c>
      <c r="F2406" s="19" t="n">
        <v>0.701353327373877</v>
      </c>
      <c r="G2406" s="19" t="n">
        <v>0.7208765797480059</v>
      </c>
      <c r="H2406" s="19" t="n">
        <v>0.639205999750504</v>
      </c>
      <c r="I2406" s="19" t="n">
        <v>0.6781696712121611</v>
      </c>
      <c r="J2406" s="19" t="n">
        <v>0.6669908112881239</v>
      </c>
      <c r="K2406" s="19" t="n">
        <v>0.6043623353671774</v>
      </c>
      <c r="L2406" s="19" t="n">
        <v>0.6815881778053122</v>
      </c>
      <c r="M2406" s="19" t="n">
        <v>0.7209816554717688</v>
      </c>
      <c r="N2406" s="19" t="n">
        <v>0.6608390589579392</v>
      </c>
      <c r="O2406" s="19" t="n">
        <v>0.7098148918795325</v>
      </c>
      <c r="P2406" s="19" t="n">
        <v>0.705334495343995</v>
      </c>
      <c r="Q2406" s="19" t="n">
        <v>0.5934821606846955</v>
      </c>
      <c r="R2406" s="19" t="n">
        <v>0.6437469739035073</v>
      </c>
      <c r="S2406" s="19" t="n">
        <v>0.5992508529431342</v>
      </c>
      <c r="T2406" s="19" t="n">
        <v>0.6408331402616462</v>
      </c>
      <c r="U2406" s="19" t="n">
        <v>0.707887593492513</v>
      </c>
      <c r="V2406" s="19" t="n">
        <v>0.7185363297073747</v>
      </c>
      <c r="W2406" s="19" t="n">
        <v>0.760073963300296</v>
      </c>
      <c r="X2406" s="19" t="n">
        <v>0.6820324982250616</v>
      </c>
      <c r="Y2406" s="19" t="n">
        <v>0.7101221605160911</v>
      </c>
      <c r="Z2406" s="19" t="n">
        <v>0.6327596565591439</v>
      </c>
      <c r="AA2406" s="19" t="n">
        <v>0.7041144123096482</v>
      </c>
      <c r="AB2406" s="19" t="n">
        <v>0.7406027116734399</v>
      </c>
      <c r="AC2406" s="19" t="n">
        <v>0.6526308108958894</v>
      </c>
      <c r="AD2406" s="19" t="n">
        <v>0.686340032046574</v>
      </c>
      <c r="AE2406" s="19" t="n">
        <v>0.6988824458068179</v>
      </c>
      <c r="AF2406" s="19" t="n">
        <v>0.6964791690205755</v>
      </c>
      <c r="AG2406" s="19" t="n">
        <v>0.7206819801586808</v>
      </c>
      <c r="AH2406" s="19" t="n">
        <v>0.6422852546806955</v>
      </c>
    </row>
    <row r="2407">
      <c r="B2407" s="8" t="s">
        <v>184</v>
      </c>
      <c r="C2407" s="15" t="n">
        <v>0.721907203079651</v>
      </c>
      <c r="D2407" s="15" t="n">
        <v>0.6904223149225525</v>
      </c>
      <c r="E2407" s="15" t="n">
        <v>0.6826193745193291</v>
      </c>
      <c r="F2407" s="15" t="n">
        <v>0.7319058071070484</v>
      </c>
      <c r="G2407" s="15" t="n">
        <v>0.7262630296679304</v>
      </c>
      <c r="H2407" s="15" t="n">
        <v>0.6500018106129872</v>
      </c>
      <c r="I2407" s="15" t="n">
        <v>0.7181736136627122</v>
      </c>
      <c r="J2407" s="15" t="n">
        <v>0.70765295402551</v>
      </c>
      <c r="K2407" s="15" t="n">
        <v>0.6400295762435882</v>
      </c>
      <c r="L2407" s="15" t="n">
        <v>0.7251924662277377</v>
      </c>
      <c r="M2407" s="15" t="n">
        <v>0.7383673333400363</v>
      </c>
      <c r="N2407" s="15" t="n">
        <v>0.7095475970104947</v>
      </c>
      <c r="O2407" s="15" t="n">
        <v>0.7178986405709092</v>
      </c>
      <c r="P2407" s="15" t="n">
        <v>0.7735045270369493</v>
      </c>
      <c r="Q2407" s="15" t="n">
        <v>0.6893574756607844</v>
      </c>
      <c r="R2407" s="15" t="n">
        <v>0.684437727378726</v>
      </c>
      <c r="S2407" s="15" t="n">
        <v>0.6673494171299852</v>
      </c>
      <c r="T2407" s="15" t="n">
        <v>0.7177462979994167</v>
      </c>
      <c r="U2407" s="15" t="n">
        <v>0.7302025643739543</v>
      </c>
      <c r="V2407" s="15" t="n">
        <v>0.7105092235130983</v>
      </c>
      <c r="W2407" s="15" t="n">
        <v>0.7507377703564752</v>
      </c>
      <c r="X2407" s="15" t="n">
        <v>0.6756588441546292</v>
      </c>
      <c r="Y2407" s="15" t="n">
        <v>0.709283188251224</v>
      </c>
      <c r="Z2407" s="15" t="n">
        <v>0.6922126747057837</v>
      </c>
      <c r="AA2407" s="15" t="n">
        <v>0.7152213303460496</v>
      </c>
      <c r="AB2407" s="15" t="n">
        <v>0.6781286883124301</v>
      </c>
      <c r="AC2407" s="15" t="n">
        <v>0.691462903051604</v>
      </c>
      <c r="AD2407" s="15" t="n">
        <v>0.7035782766438782</v>
      </c>
      <c r="AE2407" s="15" t="n">
        <v>0.7578546307990731</v>
      </c>
      <c r="AF2407" s="15" t="n">
        <v>0.7074441927145732</v>
      </c>
      <c r="AG2407" s="15" t="n">
        <v>0.7372383843298355</v>
      </c>
      <c r="AH2407" s="15" t="n">
        <v>0.7152740703716322</v>
      </c>
    </row>
    <row r="2408">
      <c r="B2408" s="8" t="s">
        <v>185</v>
      </c>
      <c r="C2408" s="19" t="n">
        <v>0.7637434158078821</v>
      </c>
      <c r="D2408" s="19" t="n">
        <v>0.6314445948293821</v>
      </c>
      <c r="E2408" s="19" t="n">
        <v>0.6694950336733598</v>
      </c>
      <c r="F2408" s="19" t="n">
        <v>0.6639116742268496</v>
      </c>
      <c r="G2408" s="19" t="n">
        <v>0.7521173093543587</v>
      </c>
      <c r="H2408" s="19" t="n">
        <v>0.6897113353437961</v>
      </c>
      <c r="I2408" s="19" t="n">
        <v>0.7542252176811292</v>
      </c>
      <c r="J2408" s="19" t="n">
        <v>0.7001939561514026</v>
      </c>
      <c r="K2408" s="19" t="n">
        <v>0.6661010656194811</v>
      </c>
      <c r="L2408" s="19" t="n">
        <v>0.7100801552381677</v>
      </c>
      <c r="M2408" s="19" t="n">
        <v>0.7169261724550128</v>
      </c>
      <c r="N2408" s="19" t="n">
        <v>0.6946383790108668</v>
      </c>
      <c r="O2408" s="19" t="n">
        <v>0.7671987220225724</v>
      </c>
      <c r="P2408" s="19" t="n">
        <v>0.750907970831363</v>
      </c>
      <c r="Q2408" s="19" t="n">
        <v>0.7467784849063631</v>
      </c>
      <c r="R2408" s="19" t="n">
        <v>0.6935835647622441</v>
      </c>
      <c r="S2408" s="19" t="n">
        <v>0.7198605010576201</v>
      </c>
      <c r="T2408" s="19" t="n">
        <v>0.6905281848496722</v>
      </c>
      <c r="U2408" s="19" t="n">
        <v>0.6849897602642421</v>
      </c>
      <c r="V2408" s="19" t="n">
        <v>0.6985713779743286</v>
      </c>
      <c r="W2408" s="19" t="n">
        <v>0.7200809962506437</v>
      </c>
      <c r="X2408" s="19" t="n">
        <v>0.6943028292142338</v>
      </c>
      <c r="Y2408" s="19" t="n">
        <v>0.7176815684602396</v>
      </c>
      <c r="Z2408" s="19" t="n">
        <v>0.7137256462650104</v>
      </c>
      <c r="AA2408" s="19" t="n">
        <v>0.7097147629764451</v>
      </c>
      <c r="AB2408" s="19" t="n">
        <v>0.6809621793743099</v>
      </c>
      <c r="AC2408" s="19" t="n">
        <v>0.6447421368580446</v>
      </c>
      <c r="AD2408" s="19" t="n">
        <v>0.6873552513518871</v>
      </c>
      <c r="AE2408" s="19" t="n">
        <v>0.711583542130232</v>
      </c>
      <c r="AF2408" s="19" t="n">
        <v>0.6808635839775525</v>
      </c>
      <c r="AG2408" s="19" t="n">
        <v>0.7105289168016353</v>
      </c>
      <c r="AH2408" s="19" t="n">
        <v>0.7113619524732442</v>
      </c>
    </row>
    <row r="2409">
      <c r="B2409" s="8" t="s">
        <v>186</v>
      </c>
      <c r="C2409" s="15" t="n">
        <v>0.7130158238983705</v>
      </c>
      <c r="D2409" s="15" t="n">
        <v>0.6348223648928526</v>
      </c>
      <c r="E2409" s="15" t="n">
        <v>0.6470269318096951</v>
      </c>
      <c r="F2409" s="15" t="n">
        <v>0.6687285818194882</v>
      </c>
      <c r="G2409" s="15" t="n">
        <v>0.696952011380433</v>
      </c>
      <c r="H2409" s="15" t="n">
        <v>0.6325581127109793</v>
      </c>
      <c r="I2409" s="15" t="n">
        <v>0.714199199108555</v>
      </c>
      <c r="J2409" s="15" t="n">
        <v>0.6437472818249127</v>
      </c>
      <c r="K2409" s="15" t="n">
        <v>0.6240550433062851</v>
      </c>
      <c r="L2409" s="15" t="n">
        <v>0.6339284450128172</v>
      </c>
      <c r="M2409" s="15" t="n">
        <v>0.6996262483109713</v>
      </c>
      <c r="N2409" s="15" t="n">
        <v>0.6577833869788747</v>
      </c>
      <c r="O2409" s="15" t="n">
        <v>0.6852321600957598</v>
      </c>
      <c r="P2409" s="15" t="n">
        <v>0.6850027567699618</v>
      </c>
      <c r="Q2409" s="15" t="n">
        <v>0.6890029924326287</v>
      </c>
      <c r="R2409" s="15" t="n">
        <v>0.7112383697054088</v>
      </c>
      <c r="S2409" s="15" t="n">
        <v>0.7036164492679812</v>
      </c>
      <c r="T2409" s="15" t="n">
        <v>0.7270305279052182</v>
      </c>
      <c r="U2409" s="15" t="n">
        <v>0.7124619212929747</v>
      </c>
      <c r="V2409" s="15" t="n">
        <v>0.7252074818488271</v>
      </c>
      <c r="W2409" s="15" t="n">
        <v>0.7571640419871443</v>
      </c>
      <c r="X2409" s="15" t="n">
        <v>0.6365820487183255</v>
      </c>
      <c r="Y2409" s="15" t="n">
        <v>0.7106783808264057</v>
      </c>
      <c r="Z2409" s="15" t="n">
        <v>0.7182067608546602</v>
      </c>
      <c r="AA2409" s="15" t="n">
        <v>0.646165040042365</v>
      </c>
      <c r="AB2409" s="15" t="n">
        <v>0.716004647614215</v>
      </c>
      <c r="AC2409" s="15" t="n">
        <v>0.663872439419901</v>
      </c>
      <c r="AD2409" s="15" t="n">
        <v>0.7463140929797616</v>
      </c>
      <c r="AE2409" s="15" t="n">
        <v>0.7323921219945102</v>
      </c>
      <c r="AF2409" s="15" t="n">
        <v>0.7063860736127424</v>
      </c>
      <c r="AG2409" s="15" t="n">
        <v>0.7126126475366402</v>
      </c>
      <c r="AH2409" s="15" t="n">
        <v>0.6708054104821775</v>
      </c>
    </row>
    <row r="2410">
      <c r="B2410" s="8" t="s">
        <v>187</v>
      </c>
      <c r="C2410" s="19" t="n">
        <v>0.6892969459720556</v>
      </c>
      <c r="D2410" s="19" t="n">
        <v>0.6339640308915585</v>
      </c>
      <c r="E2410" s="19" t="n">
        <v>0.6729280283161013</v>
      </c>
      <c r="F2410" s="19" t="n">
        <v>0.660251716432349</v>
      </c>
      <c r="G2410" s="19" t="n">
        <v>0.6942970636211093</v>
      </c>
      <c r="H2410" s="19" t="n">
        <v>0.6801709371040123</v>
      </c>
      <c r="I2410" s="19" t="n">
        <v>0.6567625344720481</v>
      </c>
      <c r="J2410" s="19" t="n">
        <v>0.720704815864798</v>
      </c>
      <c r="K2410" s="19" t="n">
        <v>0.6364589788177252</v>
      </c>
      <c r="L2410" s="19" t="n">
        <v>0.6865201978513579</v>
      </c>
      <c r="M2410" s="19" t="n">
        <v>0.7206597848268763</v>
      </c>
      <c r="N2410" s="19" t="n">
        <v>0.7292527579788946</v>
      </c>
      <c r="O2410" s="19" t="n">
        <v>0.7488588386268785</v>
      </c>
      <c r="P2410" s="19" t="n">
        <v>0.7037080531495176</v>
      </c>
      <c r="Q2410" s="19" t="n">
        <v>0.6595975646630999</v>
      </c>
      <c r="R2410" s="19" t="n">
        <v>0.7308424734177408</v>
      </c>
      <c r="S2410" s="19" t="n">
        <v>0.704488520925366</v>
      </c>
      <c r="T2410" s="19" t="n">
        <v>0.686793068516289</v>
      </c>
      <c r="U2410" s="19" t="n">
        <v>0.6938037639406724</v>
      </c>
      <c r="V2410" s="19" t="n">
        <v>0.6779157706995677</v>
      </c>
      <c r="W2410" s="19" t="n">
        <v>0.7195623795482068</v>
      </c>
      <c r="X2410" s="19" t="n">
        <v>0.6933941286870535</v>
      </c>
      <c r="Y2410" s="19" t="n">
        <v>0.7455441511666069</v>
      </c>
      <c r="Z2410" s="19" t="n">
        <v>0.6628247599686473</v>
      </c>
      <c r="AA2410" s="19" t="n">
        <v>0.7121289274859056</v>
      </c>
      <c r="AB2410" s="19" t="n">
        <v>0.6871102182642705</v>
      </c>
      <c r="AC2410" s="19" t="n">
        <v>0.704954774806909</v>
      </c>
      <c r="AD2410" s="19" t="n">
        <v>0.6460986424950583</v>
      </c>
      <c r="AE2410" s="19" t="n">
        <v>0.6987837158434987</v>
      </c>
      <c r="AF2410" s="19" t="n">
        <v>0.6516116880675161</v>
      </c>
      <c r="AG2410" s="19" t="n">
        <v>0.7572736182676415</v>
      </c>
      <c r="AH2410" s="19" t="n">
        <v>0.7149980396446886</v>
      </c>
    </row>
    <row r="2411">
      <c r="B2411" s="8" t="s">
        <v>188</v>
      </c>
      <c r="C2411" s="15" t="n">
        <v>0.7028565639083593</v>
      </c>
      <c r="D2411" s="15" t="n">
        <v>0.6214038103492643</v>
      </c>
      <c r="E2411" s="15" t="n">
        <v>0.6164190971922419</v>
      </c>
      <c r="F2411" s="15" t="n">
        <v>0.7037752469436004</v>
      </c>
      <c r="G2411" s="15" t="n">
        <v>0.7042227148590224</v>
      </c>
      <c r="H2411" s="15" t="n">
        <v>0.6042395110405248</v>
      </c>
      <c r="I2411" s="15" t="n">
        <v>0.7312165290907808</v>
      </c>
      <c r="J2411" s="15" t="n">
        <v>0.7490782167001855</v>
      </c>
      <c r="K2411" s="15" t="n">
        <v>0.670627203888721</v>
      </c>
      <c r="L2411" s="15" t="n">
        <v>0.6184113739212062</v>
      </c>
      <c r="M2411" s="15" t="n">
        <v>0.7232925169729135</v>
      </c>
      <c r="N2411" s="15" t="n">
        <v>0.7242758129537227</v>
      </c>
      <c r="O2411" s="15" t="n">
        <v>0.7329185618900986</v>
      </c>
      <c r="P2411" s="15" t="n">
        <v>0.7402849024638307</v>
      </c>
      <c r="Q2411" s="15" t="n">
        <v>0.6279478821246413</v>
      </c>
      <c r="R2411" s="15" t="n">
        <v>0.7223128843626018</v>
      </c>
      <c r="S2411" s="15" t="n">
        <v>0.6434779419082787</v>
      </c>
      <c r="T2411" s="15" t="n">
        <v>0.6861511738288745</v>
      </c>
      <c r="U2411" s="15" t="n">
        <v>0.7366390244057776</v>
      </c>
      <c r="V2411" s="15" t="n">
        <v>0.7313592519658908</v>
      </c>
      <c r="W2411" s="15" t="n">
        <v>0.719382556647466</v>
      </c>
      <c r="X2411" s="15" t="n">
        <v>0.6696587533961994</v>
      </c>
      <c r="Y2411" s="15" t="n">
        <v>0.6873188665520481</v>
      </c>
      <c r="Z2411" s="15" t="n">
        <v>0.7103853896042726</v>
      </c>
      <c r="AA2411" s="15" t="n">
        <v>0.7208574999465073</v>
      </c>
      <c r="AB2411" s="15" t="n">
        <v>0.6993479884841268</v>
      </c>
      <c r="AC2411" s="15" t="n">
        <v>0.6967065292535426</v>
      </c>
      <c r="AD2411" s="15" t="n">
        <v>0.7032161899562078</v>
      </c>
      <c r="AE2411" s="15" t="n">
        <v>0.7533726804827903</v>
      </c>
      <c r="AF2411" s="15" t="n">
        <v>0.6952342798703882</v>
      </c>
      <c r="AG2411" s="15" t="n">
        <v>0.7175557230204206</v>
      </c>
      <c r="AH2411" s="15" t="n">
        <v>0.6707281699782388</v>
      </c>
    </row>
    <row r="2412">
      <c r="B2412" s="8" t="s">
        <v>189</v>
      </c>
      <c r="C2412" s="19" t="n">
        <v>0.7579876829200153</v>
      </c>
      <c r="D2412" s="19" t="n">
        <v>0.7031304266469784</v>
      </c>
      <c r="E2412" s="19" t="n">
        <v>0.6768472350865358</v>
      </c>
      <c r="F2412" s="19" t="n">
        <v>0.6608619421334228</v>
      </c>
      <c r="G2412" s="19" t="n">
        <v>0.7337893090970952</v>
      </c>
      <c r="H2412" s="19" t="n">
        <v>0.6705879881535899</v>
      </c>
      <c r="I2412" s="19" t="n">
        <v>0.6886541960618057</v>
      </c>
      <c r="J2412" s="19" t="n">
        <v>0.7055752228348037</v>
      </c>
      <c r="K2412" s="19" t="n">
        <v>0.6372692378298276</v>
      </c>
      <c r="L2412" s="19" t="n">
        <v>0.692380907111583</v>
      </c>
      <c r="M2412" s="19" t="n">
        <v>0.7671939083868288</v>
      </c>
      <c r="N2412" s="19" t="n">
        <v>0.6730903871852985</v>
      </c>
      <c r="O2412" s="19" t="n">
        <v>0.7102795834280742</v>
      </c>
      <c r="P2412" s="19" t="n">
        <v>0.7170032534735831</v>
      </c>
      <c r="Q2412" s="19" t="n">
        <v>0.6998916069035866</v>
      </c>
      <c r="R2412" s="19" t="n">
        <v>0.7344763540694049</v>
      </c>
      <c r="S2412" s="19" t="n">
        <v>0.7010933882140595</v>
      </c>
      <c r="T2412" s="19" t="n">
        <v>0.7615389735565463</v>
      </c>
      <c r="U2412" s="19" t="n">
        <v>0.7068332209355083</v>
      </c>
      <c r="V2412" s="19" t="n">
        <v>0.7002599533819645</v>
      </c>
      <c r="W2412" s="19" t="n">
        <v>0.7222912747223666</v>
      </c>
      <c r="X2412" s="19" t="n">
        <v>0.6443937202056349</v>
      </c>
      <c r="Y2412" s="19" t="n">
        <v>0.7304364390218211</v>
      </c>
      <c r="Z2412" s="19" t="n">
        <v>0.7003445258345822</v>
      </c>
      <c r="AA2412" s="19" t="n">
        <v>0.729264934263973</v>
      </c>
      <c r="AB2412" s="19" t="n">
        <v>0.7490094902516485</v>
      </c>
      <c r="AC2412" s="19" t="n">
        <v>0.6713547373426223</v>
      </c>
      <c r="AD2412" s="19" t="n">
        <v>0.729409749227733</v>
      </c>
      <c r="AE2412" s="19" t="n">
        <v>0.7794570177782009</v>
      </c>
      <c r="AF2412" s="19" t="n">
        <v>0.6962144976267086</v>
      </c>
      <c r="AG2412" s="19" t="n">
        <v>0.7393620644077733</v>
      </c>
      <c r="AH2412" s="19" t="n">
        <v>0.6738238239059686</v>
      </c>
    </row>
    <row r="2413">
      <c r="B2413" s="8" t="s">
        <v>190</v>
      </c>
      <c r="C2413" s="15" t="n">
        <v>0.7426533673551641</v>
      </c>
      <c r="D2413" s="15" t="n">
        <v>0.6592302668756732</v>
      </c>
      <c r="E2413" s="15" t="n">
        <v>0.6042793944472016</v>
      </c>
      <c r="F2413" s="15" t="n">
        <v>0.6536332889024056</v>
      </c>
      <c r="G2413" s="15" t="n">
        <v>0.6647902736932029</v>
      </c>
      <c r="H2413" s="15" t="n">
        <v>0.6504662725319486</v>
      </c>
      <c r="I2413" s="15" t="n">
        <v>0.736554097711562</v>
      </c>
      <c r="J2413" s="15" t="n">
        <v>0.7329290318625075</v>
      </c>
      <c r="K2413" s="15" t="n">
        <v>0.5892657105523261</v>
      </c>
      <c r="L2413" s="15" t="n">
        <v>0.6053892009873993</v>
      </c>
      <c r="M2413" s="15" t="n">
        <v>0.7290988507311758</v>
      </c>
      <c r="N2413" s="15" t="n">
        <v>0.7056925652685061</v>
      </c>
      <c r="O2413" s="15" t="n">
        <v>0.7120851477102151</v>
      </c>
      <c r="P2413" s="15" t="n">
        <v>0.6841941911808225</v>
      </c>
      <c r="Q2413" s="15" t="n">
        <v>0.6488179681035431</v>
      </c>
      <c r="R2413" s="15" t="n">
        <v>0.7407172646142964</v>
      </c>
      <c r="S2413" s="15" t="n">
        <v>0.6943905365261781</v>
      </c>
      <c r="T2413" s="15" t="n">
        <v>0.5813302665832877</v>
      </c>
      <c r="U2413" s="15" t="n">
        <v>0.7443549435160769</v>
      </c>
      <c r="V2413" s="15" t="n">
        <v>0.7549689380905036</v>
      </c>
      <c r="W2413" s="15" t="n">
        <v>0.7067488690116079</v>
      </c>
      <c r="X2413" s="15" t="n">
        <v>0.6353383904671741</v>
      </c>
      <c r="Y2413" s="15" t="n">
        <v>0.6448348045205875</v>
      </c>
      <c r="Z2413" s="15" t="n">
        <v>0.692309076976048</v>
      </c>
      <c r="AA2413" s="15" t="n">
        <v>0.7014743549382324</v>
      </c>
      <c r="AB2413" s="15" t="n">
        <v>0.715797213684397</v>
      </c>
      <c r="AC2413" s="15" t="n">
        <v>0.6314419291215213</v>
      </c>
      <c r="AD2413" s="15" t="n">
        <v>0.6802743626036036</v>
      </c>
      <c r="AE2413" s="15" t="n">
        <v>0.747027972288989</v>
      </c>
      <c r="AF2413" s="15" t="n">
        <v>0.716843383910224</v>
      </c>
      <c r="AG2413" s="15" t="n">
        <v>0.6712176967159154</v>
      </c>
      <c r="AH2413" s="15" t="n">
        <v>0.6616192661344709</v>
      </c>
    </row>
    <row r="2414">
      <c r="B2414" s="8" t="s">
        <v>191</v>
      </c>
      <c r="C2414" s="19" t="n">
        <v>0.680505075418821</v>
      </c>
      <c r="D2414" s="19" t="n">
        <v>0.669015796873365</v>
      </c>
      <c r="E2414" s="19" t="n">
        <v>0.6690634710220924</v>
      </c>
      <c r="F2414" s="19" t="n">
        <v>0.6542742910486737</v>
      </c>
      <c r="G2414" s="19" t="n">
        <v>0.6808549766905034</v>
      </c>
      <c r="H2414" s="19" t="n">
        <v>0.6551597289554977</v>
      </c>
      <c r="I2414" s="19" t="n">
        <v>0.6671873297267785</v>
      </c>
      <c r="J2414" s="19" t="n">
        <v>0.6669131705127049</v>
      </c>
      <c r="K2414" s="19" t="n">
        <v>0.6566447613729378</v>
      </c>
      <c r="L2414" s="19" t="n">
        <v>0.6940847563875856</v>
      </c>
      <c r="M2414" s="19" t="n">
        <v>0.6633450926496847</v>
      </c>
      <c r="N2414" s="19" t="n">
        <v>0.6756200989475486</v>
      </c>
      <c r="O2414" s="19" t="n">
        <v>0.6787315300260918</v>
      </c>
      <c r="P2414" s="19" t="n">
        <v>0.6592180036983577</v>
      </c>
      <c r="Q2414" s="19" t="n">
        <v>0.638327047404031</v>
      </c>
      <c r="R2414" s="19" t="n">
        <v>0.7227367621515874</v>
      </c>
      <c r="S2414" s="19" t="n">
        <v>0.6721839699642538</v>
      </c>
      <c r="T2414" s="19" t="n">
        <v>0.680548363640727</v>
      </c>
      <c r="U2414" s="19" t="n">
        <v>0.6842870259079654</v>
      </c>
      <c r="V2414" s="19" t="n">
        <v>0.7293970289049483</v>
      </c>
      <c r="W2414" s="19" t="n">
        <v>0.7036408602425378</v>
      </c>
      <c r="X2414" s="19" t="n">
        <v>0.5684246680872457</v>
      </c>
      <c r="Y2414" s="19" t="n">
        <v>0.6807089848315824</v>
      </c>
      <c r="Z2414" s="19" t="n">
        <v>0.6730826352419291</v>
      </c>
      <c r="AA2414" s="19" t="n">
        <v>0.6889381307869841</v>
      </c>
      <c r="AB2414" s="19" t="n">
        <v>0.6795765494414344</v>
      </c>
      <c r="AC2414" s="19" t="n">
        <v>0.6756711133339094</v>
      </c>
      <c r="AD2414" s="19" t="n">
        <v>0.7032487853675995</v>
      </c>
      <c r="AE2414" s="19" t="n">
        <v>0.7208527650843338</v>
      </c>
      <c r="AF2414" s="19" t="n">
        <v>0.6795915315809873</v>
      </c>
      <c r="AG2414" s="19" t="n">
        <v>0.7314981800217338</v>
      </c>
      <c r="AH2414" s="19" t="n">
        <v>0.6549186292854632</v>
      </c>
    </row>
    <row r="2415">
      <c r="B2415" s="8" t="s">
        <v>192</v>
      </c>
      <c r="C2415" s="15" t="n">
        <v>0.7219807576766478</v>
      </c>
      <c r="D2415" s="15" t="n">
        <v>0.6782737787049957</v>
      </c>
      <c r="E2415" s="15" t="n">
        <v>0.6568756902035756</v>
      </c>
      <c r="F2415" s="15" t="n">
        <v>0.7452270859746806</v>
      </c>
      <c r="G2415" s="15" t="n">
        <v>0.6563594347466782</v>
      </c>
      <c r="H2415" s="15" t="n">
        <v>0.6467863956553658</v>
      </c>
      <c r="I2415" s="15" t="n">
        <v>0.6712665635295271</v>
      </c>
      <c r="J2415" s="15" t="n">
        <v>0.6697483942230688</v>
      </c>
      <c r="K2415" s="15" t="n">
        <v>0.6911113094137123</v>
      </c>
      <c r="L2415" s="15" t="n">
        <v>0.6340858117119913</v>
      </c>
      <c r="M2415" s="15" t="n">
        <v>0.7278675403086462</v>
      </c>
      <c r="N2415" s="15" t="n">
        <v>0.7208473420959286</v>
      </c>
      <c r="O2415" s="15" t="n">
        <v>0.721949842900878</v>
      </c>
      <c r="P2415" s="15" t="n">
        <v>0.7153189193999897</v>
      </c>
      <c r="Q2415" s="15" t="n">
        <v>0.5994768061467837</v>
      </c>
      <c r="R2415" s="15" t="n">
        <v>0.7064183167726388</v>
      </c>
      <c r="S2415" s="15" t="n">
        <v>0.7139343342600959</v>
      </c>
      <c r="T2415" s="15" t="n">
        <v>0.7156031996105034</v>
      </c>
      <c r="U2415" s="15" t="n">
        <v>0.7375754223121961</v>
      </c>
      <c r="V2415" s="15" t="n">
        <v>0.7484443791272054</v>
      </c>
      <c r="W2415" s="15" t="n">
        <v>0.7445909270395636</v>
      </c>
      <c r="X2415" s="15" t="n">
        <v>0.6448388029835015</v>
      </c>
      <c r="Y2415" s="15" t="n">
        <v>0.7191204142507023</v>
      </c>
      <c r="Z2415" s="15" t="n">
        <v>0.7018136717276744</v>
      </c>
      <c r="AA2415" s="15" t="n">
        <v>0.7016012086726146</v>
      </c>
      <c r="AB2415" s="15" t="n">
        <v>0.7149595661021122</v>
      </c>
      <c r="AC2415" s="15" t="n">
        <v>0.688465353216449</v>
      </c>
      <c r="AD2415" s="15" t="n">
        <v>0.6638763837464935</v>
      </c>
      <c r="AE2415" s="15" t="n">
        <v>0.6974521854684438</v>
      </c>
      <c r="AF2415" s="15" t="n">
        <v>0.6728254430803107</v>
      </c>
      <c r="AG2415" s="15" t="n">
        <v>0.7465573942500751</v>
      </c>
      <c r="AH2415" s="15" t="n">
        <v>0.7025194784550564</v>
      </c>
    </row>
    <row r="2416">
      <c r="B2416" s="8" t="s">
        <v>193</v>
      </c>
      <c r="C2416" s="19" t="n">
        <v>0.7555414916383892</v>
      </c>
      <c r="D2416" s="19" t="n">
        <v>0.6949148555330477</v>
      </c>
      <c r="E2416" s="19" t="n">
        <v>0.6549747373700839</v>
      </c>
      <c r="F2416" s="19" t="n">
        <v>0.6593364262606691</v>
      </c>
      <c r="G2416" s="19" t="n">
        <v>0.6824916674034642</v>
      </c>
      <c r="H2416" s="19" t="n">
        <v>0.6558712305747847</v>
      </c>
      <c r="I2416" s="19" t="n">
        <v>0.6808207412480215</v>
      </c>
      <c r="J2416" s="19" t="n">
        <v>0.6875725123772832</v>
      </c>
      <c r="K2416" s="19" t="n">
        <v>0.6571838939916885</v>
      </c>
      <c r="L2416" s="19" t="n">
        <v>0.6884077686937395</v>
      </c>
      <c r="M2416" s="19" t="n">
        <v>0.7481370247380625</v>
      </c>
      <c r="N2416" s="19" t="n">
        <v>0.6700833766942645</v>
      </c>
      <c r="O2416" s="19" t="n">
        <v>0.7112587882397479</v>
      </c>
      <c r="P2416" s="19" t="n">
        <v>0.7280101175302246</v>
      </c>
      <c r="Q2416" s="19" t="n">
        <v>0.6437298695678066</v>
      </c>
      <c r="R2416" s="19" t="n">
        <v>0.7313139601170116</v>
      </c>
      <c r="S2416" s="19" t="n">
        <v>0.6779259022435759</v>
      </c>
      <c r="T2416" s="19" t="n">
        <v>0.6610681987304593</v>
      </c>
      <c r="U2416" s="19" t="n">
        <v>0.6751798632336077</v>
      </c>
      <c r="V2416" s="19" t="n">
        <v>0.6712331115729596</v>
      </c>
      <c r="W2416" s="19" t="n">
        <v>0.675310259321051</v>
      </c>
      <c r="X2416" s="19" t="n">
        <v>0.7198430998180384</v>
      </c>
      <c r="Y2416" s="19" t="n">
        <v>0.6666289629843835</v>
      </c>
      <c r="Z2416" s="19" t="n">
        <v>0.6838018395464959</v>
      </c>
      <c r="AA2416" s="19" t="n">
        <v>0.7121741101962806</v>
      </c>
      <c r="AB2416" s="19" t="n">
        <v>0.6663677413697747</v>
      </c>
      <c r="AC2416" s="19" t="n">
        <v>0.6608513041354744</v>
      </c>
      <c r="AD2416" s="19" t="n">
        <v>0.6798568213888878</v>
      </c>
      <c r="AE2416" s="19" t="n">
        <v>0.6769900621763937</v>
      </c>
      <c r="AF2416" s="19" t="n">
        <v>0.680904060573118</v>
      </c>
      <c r="AG2416" s="19" t="n">
        <v>0.7286980755103691</v>
      </c>
      <c r="AH2416" s="19" t="n">
        <v>0.6634616062893345</v>
      </c>
    </row>
    <row r="2417">
      <c r="B2417" s="8" t="s">
        <v>194</v>
      </c>
      <c r="C2417" s="15" t="n">
        <v>0.6860435476679868</v>
      </c>
      <c r="D2417" s="15" t="n">
        <v>0.6737034876003676</v>
      </c>
      <c r="E2417" s="15" t="n">
        <v>0.6821694475155039</v>
      </c>
      <c r="F2417" s="15" t="n">
        <v>0.6262406630590955</v>
      </c>
      <c r="G2417" s="15" t="n">
        <v>0.6641916816402492</v>
      </c>
      <c r="H2417" s="15" t="n">
        <v>0.6536065089761814</v>
      </c>
      <c r="I2417" s="15" t="n">
        <v>0.672125178606823</v>
      </c>
      <c r="J2417" s="15" t="n">
        <v>0.6765364766831711</v>
      </c>
      <c r="K2417" s="15" t="n">
        <v>0.5956305971679658</v>
      </c>
      <c r="L2417" s="15" t="n">
        <v>0.6381141798028178</v>
      </c>
      <c r="M2417" s="15" t="n">
        <v>0.704221156234371</v>
      </c>
      <c r="N2417" s="15" t="n">
        <v>0.7104510697453027</v>
      </c>
      <c r="O2417" s="15" t="n">
        <v>0.6895890347345501</v>
      </c>
      <c r="P2417" s="15" t="n">
        <v>0.7184001332896218</v>
      </c>
      <c r="Q2417" s="15" t="n">
        <v>0.6425287886025111</v>
      </c>
      <c r="R2417" s="15" t="n">
        <v>0.6949899367790415</v>
      </c>
      <c r="S2417" s="15" t="n">
        <v>0.704070198943034</v>
      </c>
      <c r="T2417" s="15" t="n">
        <v>0.71207995247856</v>
      </c>
      <c r="U2417" s="15" t="n">
        <v>0.7092610967514452</v>
      </c>
      <c r="V2417" s="15" t="n">
        <v>0.70700278810766</v>
      </c>
      <c r="W2417" s="15" t="n">
        <v>0.728689391852209</v>
      </c>
      <c r="X2417" s="15" t="n">
        <v>0.6756547313674166</v>
      </c>
      <c r="Y2417" s="15" t="n">
        <v>0.6710123753702343</v>
      </c>
      <c r="Z2417" s="15" t="n">
        <v>0.6854554512314209</v>
      </c>
      <c r="AA2417" s="15" t="n">
        <v>0.6821487957293675</v>
      </c>
      <c r="AB2417" s="15" t="n">
        <v>0.6905043535397462</v>
      </c>
      <c r="AC2417" s="15" t="n">
        <v>0.6457798154104375</v>
      </c>
      <c r="AD2417" s="15" t="n">
        <v>0.6924372663433406</v>
      </c>
      <c r="AE2417" s="15" t="n">
        <v>0.7345437015181047</v>
      </c>
      <c r="AF2417" s="15" t="n">
        <v>0.6767887188682804</v>
      </c>
      <c r="AG2417" s="15" t="n">
        <v>0.6811052726873807</v>
      </c>
      <c r="AH2417" s="15" t="n">
        <v>0.6855063315641675</v>
      </c>
    </row>
    <row r="2418">
      <c r="B2418" s="8" t="s">
        <v>195</v>
      </c>
      <c r="C2418" s="19" t="n">
        <v>0.6918124045725339</v>
      </c>
      <c r="D2418" s="19" t="n">
        <v>0.6353104773322642</v>
      </c>
      <c r="E2418" s="19" t="n">
        <v>0.6630431432877035</v>
      </c>
      <c r="F2418" s="19" t="n">
        <v>0.6567761747007861</v>
      </c>
      <c r="G2418" s="19" t="n">
        <v>0.686824060200052</v>
      </c>
      <c r="H2418" s="19" t="n">
        <v>0.6526902298113797</v>
      </c>
      <c r="I2418" s="19" t="n">
        <v>0.715687486069585</v>
      </c>
      <c r="J2418" s="19" t="n">
        <v>0.6326048534847561</v>
      </c>
      <c r="K2418" s="19" t="n">
        <v>0.6183726581542001</v>
      </c>
      <c r="L2418" s="19" t="n">
        <v>0.6882557280001762</v>
      </c>
      <c r="M2418" s="19" t="n">
        <v>0.6944027190018655</v>
      </c>
      <c r="N2418" s="19" t="n">
        <v>0.6548412511129593</v>
      </c>
      <c r="O2418" s="19" t="n">
        <v>0.7286151166456721</v>
      </c>
      <c r="P2418" s="19" t="n">
        <v>0.7457497655333697</v>
      </c>
      <c r="Q2418" s="19" t="n">
        <v>0.6190298832447764</v>
      </c>
      <c r="R2418" s="19" t="n">
        <v>0.6488433330526957</v>
      </c>
      <c r="S2418" s="19" t="n">
        <v>0.6839444004995028</v>
      </c>
      <c r="T2418" s="19" t="n">
        <v>0.7457853731780002</v>
      </c>
      <c r="U2418" s="19" t="n">
        <v>0.7215751338647548</v>
      </c>
      <c r="V2418" s="19" t="n">
        <v>0.7241591431375706</v>
      </c>
      <c r="W2418" s="19" t="n">
        <v>0.7270934938994107</v>
      </c>
      <c r="X2418" s="19" t="n">
        <v>0.645256491249304</v>
      </c>
      <c r="Y2418" s="19" t="n">
        <v>0.6919004983852488</v>
      </c>
      <c r="Z2418" s="19" t="n">
        <v>0.6574415011917059</v>
      </c>
      <c r="AA2418" s="19" t="n">
        <v>0.6914641385714305</v>
      </c>
      <c r="AB2418" s="19" t="n">
        <v>0.7074027082816028</v>
      </c>
      <c r="AC2418" s="19" t="n">
        <v>0.6828378601278987</v>
      </c>
      <c r="AD2418" s="19" t="n">
        <v>0.6863605178567722</v>
      </c>
      <c r="AE2418" s="19" t="n">
        <v>0.7440172151641726</v>
      </c>
      <c r="AF2418" s="19" t="n">
        <v>0.716577959249905</v>
      </c>
      <c r="AG2418" s="19" t="n">
        <v>0.7254556338472371</v>
      </c>
      <c r="AH2418" s="19" t="n">
        <v>0.6708571087258945</v>
      </c>
    </row>
    <row r="2419">
      <c r="B2419" s="8" t="s">
        <v>196</v>
      </c>
      <c r="C2419" s="15" t="n">
        <v>0.726984961345904</v>
      </c>
      <c r="D2419" s="15" t="n">
        <v>0.6549297974459749</v>
      </c>
      <c r="E2419" s="15" t="n">
        <v>0.6621456226854076</v>
      </c>
      <c r="F2419" s="15" t="n">
        <v>0.6554330304575351</v>
      </c>
      <c r="G2419" s="15" t="n">
        <v>0.733547622078141</v>
      </c>
      <c r="H2419" s="15" t="n">
        <v>0.686379504841085</v>
      </c>
      <c r="I2419" s="15" t="n">
        <v>0.6627581587894971</v>
      </c>
      <c r="J2419" s="15" t="n">
        <v>0.6792758811078696</v>
      </c>
      <c r="K2419" s="15" t="n">
        <v>0.6721283013265982</v>
      </c>
      <c r="L2419" s="15" t="n">
        <v>0.6960907122578301</v>
      </c>
      <c r="M2419" s="15" t="n">
        <v>0.7525770449410409</v>
      </c>
      <c r="N2419" s="15" t="n">
        <v>0.6539547029055116</v>
      </c>
      <c r="O2419" s="15" t="n">
        <v>0.7601114127347152</v>
      </c>
      <c r="P2419" s="15" t="n">
        <v>0.7193968176560187</v>
      </c>
      <c r="Q2419" s="15" t="n">
        <v>0.715025697111927</v>
      </c>
      <c r="R2419" s="15" t="n">
        <v>0.7192072489708985</v>
      </c>
      <c r="S2419" s="15" t="n">
        <v>0.7234707184228584</v>
      </c>
      <c r="T2419" s="15" t="n">
        <v>0.7269741919637513</v>
      </c>
      <c r="U2419" s="15" t="n">
        <v>0.7278150884690031</v>
      </c>
      <c r="V2419" s="15" t="n">
        <v>0.7004979512095847</v>
      </c>
      <c r="W2419" s="15" t="n">
        <v>0.7274382036331221</v>
      </c>
      <c r="X2419" s="15" t="n">
        <v>0.6429793613102457</v>
      </c>
      <c r="Y2419" s="15" t="n">
        <v>0.6966376270427356</v>
      </c>
      <c r="Z2419" s="15" t="n">
        <v>0.6624971761671665</v>
      </c>
      <c r="AA2419" s="15" t="n">
        <v>0.7024638824274864</v>
      </c>
      <c r="AB2419" s="15" t="n">
        <v>0.7009653411204652</v>
      </c>
      <c r="AC2419" s="15" t="n">
        <v>0.6500203684994956</v>
      </c>
      <c r="AD2419" s="15" t="n">
        <v>0.6486313168322639</v>
      </c>
      <c r="AE2419" s="15" t="n">
        <v>0.7268000356878536</v>
      </c>
      <c r="AF2419" s="15" t="n">
        <v>0.704368326423847</v>
      </c>
      <c r="AG2419" s="15" t="n">
        <v>0.7197718654418627</v>
      </c>
      <c r="AH2419" s="15" t="n">
        <v>0.6920016002132461</v>
      </c>
    </row>
    <row r="2420">
      <c r="B2420" s="8" t="s">
        <v>197</v>
      </c>
      <c r="C2420" s="19" t="n">
        <v>0.7324314316122172</v>
      </c>
      <c r="D2420" s="19" t="n">
        <v>0.6589262658690859</v>
      </c>
      <c r="E2420" s="19" t="n">
        <v>0.6842330329103813</v>
      </c>
      <c r="F2420" s="19" t="n">
        <v>0.6770246114202131</v>
      </c>
      <c r="G2420" s="19" t="n">
        <v>0.7303627193604362</v>
      </c>
      <c r="H2420" s="19" t="n">
        <v>0.6278341876504054</v>
      </c>
      <c r="I2420" s="19" t="n">
        <v>0.6993144617645431</v>
      </c>
      <c r="J2420" s="19" t="n">
        <v>0.6813985903162156</v>
      </c>
      <c r="K2420" s="19" t="n">
        <v>0.6199509721254477</v>
      </c>
      <c r="L2420" s="19" t="n">
        <v>0.7014783966070292</v>
      </c>
      <c r="M2420" s="19" t="n">
        <v>0.7634348869153527</v>
      </c>
      <c r="N2420" s="19" t="n">
        <v>0.6698331831482695</v>
      </c>
      <c r="O2420" s="19" t="n">
        <v>0.7274289517065988</v>
      </c>
      <c r="P2420" s="19" t="n">
        <v>0.6995449715432815</v>
      </c>
      <c r="Q2420" s="19" t="n">
        <v>0.6594822974408413</v>
      </c>
      <c r="R2420" s="19" t="n">
        <v>0.7163353294912799</v>
      </c>
      <c r="S2420" s="19" t="n">
        <v>0.6478893082002282</v>
      </c>
      <c r="T2420" s="19" t="n">
        <v>0.751578400058546</v>
      </c>
      <c r="U2420" s="19" t="n">
        <v>0.7019215874880209</v>
      </c>
      <c r="V2420" s="19" t="n">
        <v>0.6956150827834747</v>
      </c>
      <c r="W2420" s="19" t="n">
        <v>0.7219609377966136</v>
      </c>
      <c r="X2420" s="19" t="n">
        <v>0.6481389707722919</v>
      </c>
      <c r="Y2420" s="19" t="n">
        <v>0.6749589558985042</v>
      </c>
      <c r="Z2420" s="19" t="n">
        <v>0.6867222879546253</v>
      </c>
      <c r="AA2420" s="19" t="n">
        <v>0.7239044412139772</v>
      </c>
      <c r="AB2420" s="19" t="n">
        <v>0.7232639271007119</v>
      </c>
      <c r="AC2420" s="19" t="n">
        <v>0.6846980637052322</v>
      </c>
      <c r="AD2420" s="19" t="n">
        <v>0.7003251797794032</v>
      </c>
      <c r="AE2420" s="19" t="n">
        <v>0.7126213921400684</v>
      </c>
      <c r="AF2420" s="19" t="n">
        <v>0.6830697111354431</v>
      </c>
      <c r="AG2420" s="19" t="n">
        <v>0.68637018813712</v>
      </c>
      <c r="AH2420" s="19" t="n">
        <v>0.7018219781249091</v>
      </c>
    </row>
    <row r="2421">
      <c r="B2421" s="8" t="s">
        <v>198</v>
      </c>
      <c r="C2421" s="15" t="n">
        <v>0.7472406331804762</v>
      </c>
      <c r="D2421" s="15" t="n">
        <v>0.6930478284908201</v>
      </c>
      <c r="E2421" s="15" t="n">
        <v>0.6514744528994514</v>
      </c>
      <c r="F2421" s="15" t="n">
        <v>0.7211865493489678</v>
      </c>
      <c r="G2421" s="15" t="n">
        <v>0.707585848004814</v>
      </c>
      <c r="H2421" s="15" t="n">
        <v>0.6939654718356015</v>
      </c>
      <c r="I2421" s="15" t="n">
        <v>0.6787262594727929</v>
      </c>
      <c r="J2421" s="15" t="n">
        <v>0.6719145149636118</v>
      </c>
      <c r="K2421" s="15" t="n">
        <v>0.6996636757711397</v>
      </c>
      <c r="L2421" s="15" t="n">
        <v>0.6325542066734943</v>
      </c>
      <c r="M2421" s="15" t="n">
        <v>0.7319445701207864</v>
      </c>
      <c r="N2421" s="15" t="n">
        <v>0.692668869446517</v>
      </c>
      <c r="O2421" s="15" t="n">
        <v>0.7422717520122223</v>
      </c>
      <c r="P2421" s="15" t="n">
        <v>0.7526966022108393</v>
      </c>
      <c r="Q2421" s="15" t="n">
        <v>0.6452326375586119</v>
      </c>
      <c r="R2421" s="15" t="n">
        <v>0.7330826429207435</v>
      </c>
      <c r="S2421" s="15" t="n">
        <v>0.7280001719597682</v>
      </c>
      <c r="T2421" s="15" t="n">
        <v>0.6828774571216799</v>
      </c>
      <c r="U2421" s="15" t="n">
        <v>0.7453166650925755</v>
      </c>
      <c r="V2421" s="15" t="n">
        <v>0.7348424406877194</v>
      </c>
      <c r="W2421" s="15" t="n">
        <v>0.7416856187203773</v>
      </c>
      <c r="X2421" s="15" t="n">
        <v>0.6770414853011103</v>
      </c>
      <c r="Y2421" s="15" t="n">
        <v>0.6497023976202363</v>
      </c>
      <c r="Z2421" s="15" t="n">
        <v>0.6320828175329914</v>
      </c>
      <c r="AA2421" s="15" t="n">
        <v>0.6953638345481876</v>
      </c>
      <c r="AB2421" s="15" t="n">
        <v>0.7133244680120737</v>
      </c>
      <c r="AC2421" s="15" t="n">
        <v>0.5899557012788256</v>
      </c>
      <c r="AD2421" s="15" t="n">
        <v>0.7145212414344216</v>
      </c>
      <c r="AE2421" s="15" t="n">
        <v>0.693448155369423</v>
      </c>
      <c r="AF2421" s="15" t="n">
        <v>0.7027060038978735</v>
      </c>
      <c r="AG2421" s="15" t="n">
        <v>0.714913122905607</v>
      </c>
      <c r="AH2421" s="15" t="n">
        <v>0.6364237711202617</v>
      </c>
    </row>
    <row r="2422">
      <c r="B2422" s="8" t="s">
        <v>199</v>
      </c>
      <c r="C2422" s="19" t="n">
        <v>0.7151913068240763</v>
      </c>
      <c r="D2422" s="19" t="n">
        <v>0.668768682727876</v>
      </c>
      <c r="E2422" s="19" t="n">
        <v>0.6394011548787042</v>
      </c>
      <c r="F2422" s="19" t="n">
        <v>0.7052007322833477</v>
      </c>
      <c r="G2422" s="19" t="n">
        <v>0.7494620447845554</v>
      </c>
      <c r="H2422" s="19" t="n">
        <v>0.6290321753117898</v>
      </c>
      <c r="I2422" s="19" t="n">
        <v>0.6734996993161845</v>
      </c>
      <c r="J2422" s="19" t="n">
        <v>0.6801466935503799</v>
      </c>
      <c r="K2422" s="19" t="n">
        <v>0.6455996614519328</v>
      </c>
      <c r="L2422" s="19" t="n">
        <v>0.6681343710603107</v>
      </c>
      <c r="M2422" s="19" t="n">
        <v>0.7280029501388007</v>
      </c>
      <c r="N2422" s="19" t="n">
        <v>0.6614654908880635</v>
      </c>
      <c r="O2422" s="19" t="n">
        <v>0.7008936137072236</v>
      </c>
      <c r="P2422" s="19" t="n">
        <v>0.7328897416510881</v>
      </c>
      <c r="Q2422" s="19" t="n">
        <v>0.6314867160101997</v>
      </c>
      <c r="R2422" s="19" t="n">
        <v>0.7470918041469827</v>
      </c>
      <c r="S2422" s="19" t="n">
        <v>0.683589017608633</v>
      </c>
      <c r="T2422" s="19" t="n">
        <v>0.7051744710660675</v>
      </c>
      <c r="U2422" s="19" t="n">
        <v>0.6929211063403811</v>
      </c>
      <c r="V2422" s="19" t="n">
        <v>0.7151070444868219</v>
      </c>
      <c r="W2422" s="19" t="n">
        <v>0.7478251342809009</v>
      </c>
      <c r="X2422" s="19" t="n">
        <v>0.6612950304070075</v>
      </c>
      <c r="Y2422" s="19" t="n">
        <v>0.7115355355366653</v>
      </c>
      <c r="Z2422" s="19" t="n">
        <v>0.7183169291339616</v>
      </c>
      <c r="AA2422" s="19" t="n">
        <v>0.6921420780134842</v>
      </c>
      <c r="AB2422" s="19" t="n">
        <v>0.7008162946475182</v>
      </c>
      <c r="AC2422" s="19" t="n">
        <v>0.6724578402389845</v>
      </c>
      <c r="AD2422" s="19" t="n">
        <v>0.7192896171476764</v>
      </c>
      <c r="AE2422" s="19" t="n">
        <v>0.712972769064849</v>
      </c>
      <c r="AF2422" s="19" t="n">
        <v>0.6804748007602848</v>
      </c>
      <c r="AG2422" s="19" t="n">
        <v>0.7392869239152364</v>
      </c>
      <c r="AH2422" s="19" t="n">
        <v>0.6856063119092771</v>
      </c>
    </row>
    <row r="2423">
      <c r="B2423" s="8" t="s">
        <v>200</v>
      </c>
      <c r="C2423" s="15" t="n">
        <v>0.7423228136191518</v>
      </c>
      <c r="D2423" s="15" t="n">
        <v>0.644514192700511</v>
      </c>
      <c r="E2423" s="15" t="n">
        <v>0.6814776468639555</v>
      </c>
      <c r="F2423" s="15" t="n">
        <v>0.674280006974879</v>
      </c>
      <c r="G2423" s="15" t="n">
        <v>0.70029889683913</v>
      </c>
      <c r="H2423" s="15" t="n">
        <v>0.6667311014473314</v>
      </c>
      <c r="I2423" s="15" t="n">
        <v>0.7333283092172344</v>
      </c>
      <c r="J2423" s="15" t="n">
        <v>0.6968722635141756</v>
      </c>
      <c r="K2423" s="15" t="n">
        <v>0.6418367125204651</v>
      </c>
      <c r="L2423" s="15" t="n">
        <v>0.6526191304682507</v>
      </c>
      <c r="M2423" s="15" t="n">
        <v>0.7105813882298624</v>
      </c>
      <c r="N2423" s="15" t="n">
        <v>0.6880720599500368</v>
      </c>
      <c r="O2423" s="15" t="n">
        <v>0.746475444355436</v>
      </c>
      <c r="P2423" s="15" t="n">
        <v>0.7332867853178227</v>
      </c>
      <c r="Q2423" s="15" t="n">
        <v>0.7041454326683266</v>
      </c>
      <c r="R2423" s="15" t="n">
        <v>0.7014243700816398</v>
      </c>
      <c r="S2423" s="15" t="n">
        <v>0.7161188291167626</v>
      </c>
      <c r="T2423" s="15" t="n">
        <v>0.6920617018141448</v>
      </c>
      <c r="U2423" s="15" t="n">
        <v>0.7311613500180656</v>
      </c>
      <c r="V2423" s="15" t="n">
        <v>0.7324179918516576</v>
      </c>
      <c r="W2423" s="15" t="n">
        <v>0.7760992838378222</v>
      </c>
      <c r="X2423" s="15" t="n">
        <v>0.6716164011988155</v>
      </c>
      <c r="Y2423" s="15" t="n">
        <v>0.7014701745676492</v>
      </c>
      <c r="Z2423" s="15" t="n">
        <v>0.7061657801284941</v>
      </c>
      <c r="AA2423" s="15" t="n">
        <v>0.7284919637735857</v>
      </c>
      <c r="AB2423" s="15" t="n">
        <v>0.7019531160035312</v>
      </c>
      <c r="AC2423" s="15" t="n">
        <v>0.7162798918878991</v>
      </c>
      <c r="AD2423" s="15" t="n">
        <v>0.6897163424442656</v>
      </c>
      <c r="AE2423" s="15" t="n">
        <v>0.7225967107869307</v>
      </c>
      <c r="AF2423" s="15" t="n">
        <v>0.7035427883108321</v>
      </c>
      <c r="AG2423" s="15" t="n">
        <v>0.7177600168740762</v>
      </c>
      <c r="AH2423" s="15" t="n">
        <v>0.6926088545392551</v>
      </c>
    </row>
    <row r="2424">
      <c r="B2424" s="8" t="s">
        <v>201</v>
      </c>
      <c r="C2424" s="19" t="n">
        <v>0.7253805277862932</v>
      </c>
      <c r="D2424" s="19" t="n">
        <v>0.6560224111058149</v>
      </c>
      <c r="E2424" s="19" t="n">
        <v>0.7140243172906607</v>
      </c>
      <c r="F2424" s="19" t="n">
        <v>0.6586702506650853</v>
      </c>
      <c r="G2424" s="19" t="n">
        <v>0.6946941352176498</v>
      </c>
      <c r="H2424" s="19" t="n">
        <v>0.6499265953836196</v>
      </c>
      <c r="I2424" s="19" t="n">
        <v>0.681769847556481</v>
      </c>
      <c r="J2424" s="19" t="n">
        <v>0.6916187819282319</v>
      </c>
      <c r="K2424" s="19" t="n">
        <v>0.6319817367334628</v>
      </c>
      <c r="L2424" s="19" t="n">
        <v>0.7091486790933873</v>
      </c>
      <c r="M2424" s="19" t="n">
        <v>0.7012075220993186</v>
      </c>
      <c r="N2424" s="19" t="n">
        <v>0.6926827745083487</v>
      </c>
      <c r="O2424" s="19" t="n">
        <v>0.6918715488751985</v>
      </c>
      <c r="P2424" s="19" t="n">
        <v>0.6976093669080532</v>
      </c>
      <c r="Q2424" s="19" t="n">
        <v>0.6665091315521696</v>
      </c>
      <c r="R2424" s="19" t="n">
        <v>0.7009874106957077</v>
      </c>
      <c r="S2424" s="19" t="n">
        <v>0.6936372070151022</v>
      </c>
      <c r="T2424" s="19" t="n">
        <v>0.7312458832482963</v>
      </c>
      <c r="U2424" s="19" t="n">
        <v>0.7597912639396425</v>
      </c>
      <c r="V2424" s="19" t="n">
        <v>0.7422579201832086</v>
      </c>
      <c r="W2424" s="19" t="n">
        <v>0.6939275082040777</v>
      </c>
      <c r="X2424" s="19" t="n">
        <v>0.6641196062179373</v>
      </c>
      <c r="Y2424" s="19" t="n">
        <v>0.6275492633862696</v>
      </c>
      <c r="Z2424" s="19" t="n">
        <v>0.6654523254965605</v>
      </c>
      <c r="AA2424" s="19" t="n">
        <v>0.6828079040376518</v>
      </c>
      <c r="AB2424" s="19" t="n">
        <v>0.7099341032156323</v>
      </c>
      <c r="AC2424" s="19" t="n">
        <v>0.6631736929157034</v>
      </c>
      <c r="AD2424" s="19" t="n">
        <v>0.6774068107988206</v>
      </c>
      <c r="AE2424" s="19" t="n">
        <v>0.732140953705246</v>
      </c>
      <c r="AF2424" s="19" t="n">
        <v>0.7152010795093104</v>
      </c>
      <c r="AG2424" s="19" t="n">
        <v>0.7043334112569497</v>
      </c>
      <c r="AH2424" s="19" t="n">
        <v>0.6579331028734628</v>
      </c>
    </row>
    <row r="2425">
      <c r="B2425" s="8" t="s">
        <v>202</v>
      </c>
      <c r="C2425" s="15" t="n">
        <v>0.6989682822212961</v>
      </c>
      <c r="D2425" s="15" t="n">
        <v>0.6611572631893665</v>
      </c>
      <c r="E2425" s="15" t="n">
        <v>0.6756677069331961</v>
      </c>
      <c r="F2425" s="15" t="n">
        <v>0.6823153291892087</v>
      </c>
      <c r="G2425" s="15" t="n">
        <v>0.6728450482752131</v>
      </c>
      <c r="H2425" s="15" t="n">
        <v>0.654492854602114</v>
      </c>
      <c r="I2425" s="15" t="n">
        <v>0.6823581012501911</v>
      </c>
      <c r="J2425" s="15" t="n">
        <v>0.6833836232795284</v>
      </c>
      <c r="K2425" s="15" t="n">
        <v>0.6527520071507144</v>
      </c>
      <c r="L2425" s="15" t="n">
        <v>0.6706756390898988</v>
      </c>
      <c r="M2425" s="15" t="n">
        <v>0.7731936992545002</v>
      </c>
      <c r="N2425" s="15" t="n">
        <v>0.7095169675053496</v>
      </c>
      <c r="O2425" s="15" t="n">
        <v>0.6342892845241659</v>
      </c>
      <c r="P2425" s="15" t="n">
        <v>0.7150980763927405</v>
      </c>
      <c r="Q2425" s="15" t="n">
        <v>0.665950290139229</v>
      </c>
      <c r="R2425" s="15" t="n">
        <v>0.7103884252846023</v>
      </c>
      <c r="S2425" s="15" t="n">
        <v>0.7362488947713985</v>
      </c>
      <c r="T2425" s="15" t="n">
        <v>0.6731290051650963</v>
      </c>
      <c r="U2425" s="15" t="n">
        <v>0.7241534236818284</v>
      </c>
      <c r="V2425" s="15" t="n">
        <v>0.7523135326622407</v>
      </c>
      <c r="W2425" s="15" t="n">
        <v>0.6947517609405406</v>
      </c>
      <c r="X2425" s="15" t="n">
        <v>0.683608513244666</v>
      </c>
      <c r="Y2425" s="15" t="n">
        <v>0.654611309448288</v>
      </c>
      <c r="Z2425" s="15" t="n">
        <v>0.6944663200558286</v>
      </c>
      <c r="AA2425" s="15" t="n">
        <v>0.7069439753899444</v>
      </c>
      <c r="AB2425" s="15" t="n">
        <v>0.7295844185803104</v>
      </c>
      <c r="AC2425" s="15" t="n">
        <v>0.6910185872428624</v>
      </c>
      <c r="AD2425" s="15" t="n">
        <v>0.6701317969319737</v>
      </c>
      <c r="AE2425" s="15" t="n">
        <v>0.7443511952263615</v>
      </c>
      <c r="AF2425" s="15" t="n">
        <v>0.7070197320017588</v>
      </c>
      <c r="AG2425" s="15" t="n">
        <v>0.6798213428367528</v>
      </c>
      <c r="AH2425" s="15" t="n">
        <v>0.7146191069082708</v>
      </c>
    </row>
    <row r="2426">
      <c r="B2426" s="8" t="s">
        <v>203</v>
      </c>
      <c r="C2426" s="19" t="n">
        <v>0.7026066448988076</v>
      </c>
      <c r="D2426" s="19" t="n">
        <v>0.683257812429667</v>
      </c>
      <c r="E2426" s="19" t="n">
        <v>0.613053724139762</v>
      </c>
      <c r="F2426" s="19" t="n">
        <v>0.654499266416297</v>
      </c>
      <c r="G2426" s="19" t="n">
        <v>0.700828516669032</v>
      </c>
      <c r="H2426" s="19" t="n">
        <v>0.6233809440707638</v>
      </c>
      <c r="I2426" s="19" t="n">
        <v>0.6925301429661143</v>
      </c>
      <c r="J2426" s="19" t="n">
        <v>0.6583108158239951</v>
      </c>
      <c r="K2426" s="19" t="n">
        <v>0.6058595416905475</v>
      </c>
      <c r="L2426" s="19" t="n">
        <v>0.6743600699398334</v>
      </c>
      <c r="M2426" s="19" t="n">
        <v>0.7382756868322942</v>
      </c>
      <c r="N2426" s="19" t="n">
        <v>0.6578049940523153</v>
      </c>
      <c r="O2426" s="19" t="n">
        <v>0.7107834702421818</v>
      </c>
      <c r="P2426" s="19" t="n">
        <v>0.7239385652152174</v>
      </c>
      <c r="Q2426" s="19" t="n">
        <v>0.6906238164525301</v>
      </c>
      <c r="R2426" s="19" t="n">
        <v>0.7259037680254661</v>
      </c>
      <c r="S2426" s="19" t="n">
        <v>0.621627255048199</v>
      </c>
      <c r="T2426" s="19" t="n">
        <v>0.676331695186552</v>
      </c>
      <c r="U2426" s="19" t="n">
        <v>0.7078112075162852</v>
      </c>
      <c r="V2426" s="19" t="n">
        <v>0.716780938705796</v>
      </c>
      <c r="W2426" s="19" t="n">
        <v>0.683274721395796</v>
      </c>
      <c r="X2426" s="19" t="n">
        <v>0.6855129104182491</v>
      </c>
      <c r="Y2426" s="19" t="n">
        <v>0.6785019623867531</v>
      </c>
      <c r="Z2426" s="19" t="n">
        <v>0.6832300412905838</v>
      </c>
      <c r="AA2426" s="19" t="n">
        <v>0.686708872325194</v>
      </c>
      <c r="AB2426" s="19" t="n">
        <v>0.6819624561769365</v>
      </c>
      <c r="AC2426" s="19" t="n">
        <v>0.6295097828512359</v>
      </c>
      <c r="AD2426" s="19" t="n">
        <v>0.6615890548437178</v>
      </c>
      <c r="AE2426" s="19" t="n">
        <v>0.7155491402822237</v>
      </c>
      <c r="AF2426" s="19" t="n">
        <v>0.6401603325372264</v>
      </c>
      <c r="AG2426" s="19" t="n">
        <v>0.7316364031072152</v>
      </c>
      <c r="AH2426" s="19" t="n">
        <v>0.677834405109229</v>
      </c>
    </row>
    <row r="2427">
      <c r="B2427" s="8" t="s">
        <v>204</v>
      </c>
      <c r="C2427" s="15" t="n">
        <v>0.7439208795880539</v>
      </c>
      <c r="D2427" s="15" t="n">
        <v>0.6701505323991273</v>
      </c>
      <c r="E2427" s="15" t="n">
        <v>0.6756722019346149</v>
      </c>
      <c r="F2427" s="15" t="n">
        <v>0.666982612438665</v>
      </c>
      <c r="G2427" s="15" t="n">
        <v>0.7679552294572451</v>
      </c>
      <c r="H2427" s="15" t="n">
        <v>0.6226296718352239</v>
      </c>
      <c r="I2427" s="15" t="n">
        <v>0.6885893422914144</v>
      </c>
      <c r="J2427" s="15" t="n">
        <v>0.6879631815525629</v>
      </c>
      <c r="K2427" s="15" t="n">
        <v>0.5800754714824825</v>
      </c>
      <c r="L2427" s="15" t="n">
        <v>0.7186730314387968</v>
      </c>
      <c r="M2427" s="15" t="n">
        <v>0.7393356412463432</v>
      </c>
      <c r="N2427" s="15" t="n">
        <v>0.653288039141535</v>
      </c>
      <c r="O2427" s="15" t="n">
        <v>0.736237676415513</v>
      </c>
      <c r="P2427" s="15" t="n">
        <v>0.6802852020921585</v>
      </c>
      <c r="Q2427" s="15" t="n">
        <v>0.6985421013792472</v>
      </c>
      <c r="R2427" s="15" t="n">
        <v>0.7035692976494264</v>
      </c>
      <c r="S2427" s="15" t="n">
        <v>0.6611513793189427</v>
      </c>
      <c r="T2427" s="15" t="n">
        <v>0.6895410557802722</v>
      </c>
      <c r="U2427" s="15" t="n">
        <v>0.7379058430987182</v>
      </c>
      <c r="V2427" s="15" t="n">
        <v>0.6880835558853331</v>
      </c>
      <c r="W2427" s="15" t="n">
        <v>0.7005309970352859</v>
      </c>
      <c r="X2427" s="15" t="n">
        <v>0.6106214523116709</v>
      </c>
      <c r="Y2427" s="15" t="n">
        <v>0.6958444006436052</v>
      </c>
      <c r="Z2427" s="15" t="n">
        <v>0.7148462182509254</v>
      </c>
      <c r="AA2427" s="15" t="n">
        <v>0.7233302318083439</v>
      </c>
      <c r="AB2427" s="15" t="n">
        <v>0.7077457856987334</v>
      </c>
      <c r="AC2427" s="15" t="n">
        <v>0.700339584843742</v>
      </c>
      <c r="AD2427" s="15" t="n">
        <v>0.6583547353677456</v>
      </c>
      <c r="AE2427" s="15" t="n">
        <v>0.7019213705046207</v>
      </c>
      <c r="AF2427" s="15" t="n">
        <v>0.6669212126564942</v>
      </c>
      <c r="AG2427" s="15" t="n">
        <v>0.7280785427251686</v>
      </c>
      <c r="AH2427" s="15" t="n">
        <v>0.678213488822012</v>
      </c>
    </row>
    <row r="2428">
      <c r="B2428" s="8" t="s">
        <v>205</v>
      </c>
      <c r="C2428" s="19" t="n">
        <v>0.7785961870386457</v>
      </c>
      <c r="D2428" s="19" t="n">
        <v>0.6811538726683386</v>
      </c>
      <c r="E2428" s="19" t="n">
        <v>0.6751780832019271</v>
      </c>
      <c r="F2428" s="19" t="n">
        <v>0.737435413693312</v>
      </c>
      <c r="G2428" s="19" t="n">
        <v>0.7580382941683365</v>
      </c>
      <c r="H2428" s="19" t="n">
        <v>0.647151937789224</v>
      </c>
      <c r="I2428" s="19" t="n">
        <v>0.6813367218892961</v>
      </c>
      <c r="J2428" s="19" t="n">
        <v>0.7692845379298173</v>
      </c>
      <c r="K2428" s="19" t="n">
        <v>0.6258460446243426</v>
      </c>
      <c r="L2428" s="19" t="n">
        <v>0.6606681660277064</v>
      </c>
      <c r="M2428" s="19" t="n">
        <v>0.6971595503611248</v>
      </c>
      <c r="N2428" s="19" t="n">
        <v>0.704046001296612</v>
      </c>
      <c r="O2428" s="19" t="n">
        <v>0.7247352322825433</v>
      </c>
      <c r="P2428" s="19" t="n">
        <v>0.7860985892980181</v>
      </c>
      <c r="Q2428" s="19" t="n">
        <v>0.6576629232503037</v>
      </c>
      <c r="R2428" s="19" t="n">
        <v>0.7230833327745295</v>
      </c>
      <c r="S2428" s="19" t="n">
        <v>0.6827625970017097</v>
      </c>
      <c r="T2428" s="19" t="n">
        <v>0.7318307574262691</v>
      </c>
      <c r="U2428" s="19" t="n">
        <v>0.724722343180265</v>
      </c>
      <c r="V2428" s="19" t="n">
        <v>0.6946526045008955</v>
      </c>
      <c r="W2428" s="19" t="n">
        <v>0.7256412105361354</v>
      </c>
      <c r="X2428" s="19" t="n">
        <v>0.6518730925703395</v>
      </c>
      <c r="Y2428" s="19" t="n">
        <v>0.702824457012225</v>
      </c>
      <c r="Z2428" s="19" t="n">
        <v>0.7068349752176443</v>
      </c>
      <c r="AA2428" s="19" t="n">
        <v>0.696950138854336</v>
      </c>
      <c r="AB2428" s="19" t="n">
        <v>0.7370100397736988</v>
      </c>
      <c r="AC2428" s="19" t="n">
        <v>0.6771911373040216</v>
      </c>
      <c r="AD2428" s="19" t="n">
        <v>0.6831870940307543</v>
      </c>
      <c r="AE2428" s="19" t="n">
        <v>0.6777699325878641</v>
      </c>
      <c r="AF2428" s="19" t="n">
        <v>0.668949915004467</v>
      </c>
      <c r="AG2428" s="19" t="n">
        <v>0.7480549982938168</v>
      </c>
      <c r="AH2428" s="19" t="n">
        <v>0.6449298303629716</v>
      </c>
    </row>
    <row r="2429">
      <c r="B2429" s="8" t="s">
        <v>206</v>
      </c>
      <c r="C2429" s="15" t="n">
        <v>0.7481632948086364</v>
      </c>
      <c r="D2429" s="15" t="n">
        <v>0.6700399635763112</v>
      </c>
      <c r="E2429" s="15" t="n">
        <v>0.68090047629217</v>
      </c>
      <c r="F2429" s="15" t="n">
        <v>0.658071637336778</v>
      </c>
      <c r="G2429" s="15" t="n">
        <v>0.7203510905428968</v>
      </c>
      <c r="H2429" s="15" t="n">
        <v>0.6632069145706286</v>
      </c>
      <c r="I2429" s="15" t="n">
        <v>0.6697178223307776</v>
      </c>
      <c r="J2429" s="15" t="n">
        <v>0.7347498318976735</v>
      </c>
      <c r="K2429" s="15" t="n">
        <v>0.6723139968435373</v>
      </c>
      <c r="L2429" s="15" t="n">
        <v>0.61614797296696</v>
      </c>
      <c r="M2429" s="15" t="n">
        <v>0.7484698370924108</v>
      </c>
      <c r="N2429" s="15" t="n">
        <v>0.6459596607147713</v>
      </c>
      <c r="O2429" s="15" t="n">
        <v>0.7155770067420877</v>
      </c>
      <c r="P2429" s="15" t="n">
        <v>0.7178615484747646</v>
      </c>
      <c r="Q2429" s="15" t="n">
        <v>0.698009563964935</v>
      </c>
      <c r="R2429" s="15" t="n">
        <v>0.7555762322457488</v>
      </c>
      <c r="S2429" s="15" t="n">
        <v>0.6886755199225563</v>
      </c>
      <c r="T2429" s="15" t="n">
        <v>0.7115049897393876</v>
      </c>
      <c r="U2429" s="15" t="n">
        <v>0.7432943131936507</v>
      </c>
      <c r="V2429" s="15" t="n">
        <v>0.7581641721865598</v>
      </c>
      <c r="W2429" s="15" t="n">
        <v>0.7417486801561819</v>
      </c>
      <c r="X2429" s="15" t="n">
        <v>0.6364809323091332</v>
      </c>
      <c r="Y2429" s="15" t="n">
        <v>0.6984818850326352</v>
      </c>
      <c r="Z2429" s="15" t="n">
        <v>0.6987012348947103</v>
      </c>
      <c r="AA2429" s="15" t="n">
        <v>0.7498977330627645</v>
      </c>
      <c r="AB2429" s="15" t="n">
        <v>0.7707746474374472</v>
      </c>
      <c r="AC2429" s="15" t="n">
        <v>0.6554078099964371</v>
      </c>
      <c r="AD2429" s="15" t="n">
        <v>0.688376479573692</v>
      </c>
      <c r="AE2429" s="15" t="n">
        <v>0.7504688225708992</v>
      </c>
      <c r="AF2429" s="15" t="n">
        <v>0.6932202503224375</v>
      </c>
      <c r="AG2429" s="15" t="n">
        <v>0.7044321290911724</v>
      </c>
      <c r="AH2429" s="15" t="n">
        <v>0.6784212207088094</v>
      </c>
    </row>
    <row r="2430">
      <c r="B2430" s="8" t="s">
        <v>207</v>
      </c>
      <c r="C2430" s="19" t="n">
        <v>0.687493698790012</v>
      </c>
      <c r="D2430" s="19" t="n">
        <v>0.6731090963608004</v>
      </c>
      <c r="E2430" s="19" t="n">
        <v>0.6991622624171853</v>
      </c>
      <c r="F2430" s="19" t="n">
        <v>0.6416901571834546</v>
      </c>
      <c r="G2430" s="19" t="n">
        <v>0.6828592613112411</v>
      </c>
      <c r="H2430" s="19" t="n">
        <v>0.6856651271178482</v>
      </c>
      <c r="I2430" s="19" t="n">
        <v>0.6906687436414305</v>
      </c>
      <c r="J2430" s="19" t="n">
        <v>0.6962806579888011</v>
      </c>
      <c r="K2430" s="19" t="n">
        <v>0.6476385287718617</v>
      </c>
      <c r="L2430" s="19" t="n">
        <v>0.6822560100302979</v>
      </c>
      <c r="M2430" s="19" t="n">
        <v>0.7181548918009283</v>
      </c>
      <c r="N2430" s="19" t="n">
        <v>0.7018485096806493</v>
      </c>
      <c r="O2430" s="19" t="n">
        <v>0.6938800990081093</v>
      </c>
      <c r="P2430" s="19" t="n">
        <v>0.7567865902050426</v>
      </c>
      <c r="Q2430" s="19" t="n">
        <v>0.6522888612744266</v>
      </c>
      <c r="R2430" s="19" t="n">
        <v>0.7137246112707444</v>
      </c>
      <c r="S2430" s="19" t="n">
        <v>0.666466181260512</v>
      </c>
      <c r="T2430" s="19" t="n">
        <v>0.7316809585996655</v>
      </c>
      <c r="U2430" s="19" t="n">
        <v>0.7017489594602127</v>
      </c>
      <c r="V2430" s="19" t="n">
        <v>0.7080234753255327</v>
      </c>
      <c r="W2430" s="19" t="n">
        <v>0.7402516749760838</v>
      </c>
      <c r="X2430" s="19" t="n">
        <v>0.6508119467529041</v>
      </c>
      <c r="Y2430" s="19" t="n">
        <v>0.6956420448317745</v>
      </c>
      <c r="Z2430" s="19" t="n">
        <v>0.7008241365760906</v>
      </c>
      <c r="AA2430" s="19" t="n">
        <v>0.7139748519735918</v>
      </c>
      <c r="AB2430" s="19" t="n">
        <v>0.7327244661556823</v>
      </c>
      <c r="AC2430" s="19" t="n">
        <v>0.6958914194864212</v>
      </c>
      <c r="AD2430" s="19" t="n">
        <v>0.7119667306399979</v>
      </c>
      <c r="AE2430" s="19" t="n">
        <v>0.735974659256694</v>
      </c>
      <c r="AF2430" s="19" t="n">
        <v>0.6645287873735318</v>
      </c>
      <c r="AG2430" s="19" t="n">
        <v>0.6983776156204086</v>
      </c>
      <c r="AH2430" s="19" t="n">
        <v>0.7096390979869954</v>
      </c>
    </row>
    <row r="2431">
      <c r="B2431" s="8" t="s">
        <v>208</v>
      </c>
      <c r="C2431" s="15" t="n">
        <v>0.6720321483144125</v>
      </c>
      <c r="D2431" s="15" t="n">
        <v>0.7008872318388922</v>
      </c>
      <c r="E2431" s="15" t="n">
        <v>0.719942740851848</v>
      </c>
      <c r="F2431" s="15" t="n">
        <v>0.678261564395082</v>
      </c>
      <c r="G2431" s="15" t="n">
        <v>0.7038758766095655</v>
      </c>
      <c r="H2431" s="15" t="n">
        <v>0.6403219541425726</v>
      </c>
      <c r="I2431" s="15" t="n">
        <v>0.7059128368960834</v>
      </c>
      <c r="J2431" s="15" t="n">
        <v>0.688566515436137</v>
      </c>
      <c r="K2431" s="15" t="n">
        <v>0.6890280717563351</v>
      </c>
      <c r="L2431" s="15" t="n">
        <v>0.7053557577178763</v>
      </c>
      <c r="M2431" s="15" t="n">
        <v>0.7392711667037621</v>
      </c>
      <c r="N2431" s="15" t="n">
        <v>0.686679625019591</v>
      </c>
      <c r="O2431" s="15" t="n">
        <v>0.7011905475028886</v>
      </c>
      <c r="P2431" s="15" t="n">
        <v>0.7469517509228641</v>
      </c>
      <c r="Q2431" s="15" t="n">
        <v>0.6948689721914735</v>
      </c>
      <c r="R2431" s="15" t="n">
        <v>0.7347705500678376</v>
      </c>
      <c r="S2431" s="15" t="n">
        <v>0.7152670283563626</v>
      </c>
      <c r="T2431" s="15" t="n">
        <v>0.7336805227827844</v>
      </c>
      <c r="U2431" s="15" t="n">
        <v>0.7383638846300907</v>
      </c>
      <c r="V2431" s="15" t="n">
        <v>0.7264348901443815</v>
      </c>
      <c r="W2431" s="15" t="n">
        <v>0.7295218674456785</v>
      </c>
      <c r="X2431" s="15" t="n">
        <v>0.6474670162540314</v>
      </c>
      <c r="Y2431" s="15" t="n">
        <v>0.7620404277312463</v>
      </c>
      <c r="Z2431" s="15" t="n">
        <v>0.7191441830707739</v>
      </c>
      <c r="AA2431" s="15" t="n">
        <v>0.7045073341462257</v>
      </c>
      <c r="AB2431" s="15" t="n">
        <v>0.6949834912511709</v>
      </c>
      <c r="AC2431" s="15" t="n">
        <v>0.6831594978010657</v>
      </c>
      <c r="AD2431" s="15" t="n">
        <v>0.7152265163636322</v>
      </c>
      <c r="AE2431" s="15" t="n">
        <v>0.7388424591104263</v>
      </c>
      <c r="AF2431" s="15" t="n">
        <v>0.6670744424309024</v>
      </c>
      <c r="AG2431" s="15" t="n">
        <v>0.7530859173781909</v>
      </c>
      <c r="AH2431" s="15" t="n">
        <v>0.7161944400447117</v>
      </c>
    </row>
    <row r="2432">
      <c r="B2432" s="8" t="s">
        <v>209</v>
      </c>
      <c r="C2432" s="19" t="n">
        <v>0.6905700725711825</v>
      </c>
      <c r="D2432" s="19" t="n">
        <v>0.6627494957006385</v>
      </c>
      <c r="E2432" s="19" t="n">
        <v>0.6724583760568152</v>
      </c>
      <c r="F2432" s="19" t="n">
        <v>0.6641895857502351</v>
      </c>
      <c r="G2432" s="19" t="n">
        <v>0.6355327163913416</v>
      </c>
      <c r="H2432" s="19" t="n">
        <v>0.6863718026920298</v>
      </c>
      <c r="I2432" s="19" t="n">
        <v>0.7046349501886642</v>
      </c>
      <c r="J2432" s="19" t="n">
        <v>0.6256564970414784</v>
      </c>
      <c r="K2432" s="19" t="n">
        <v>0.6803493141941397</v>
      </c>
      <c r="L2432" s="19" t="n">
        <v>0.6657431701381243</v>
      </c>
      <c r="M2432" s="19" t="n">
        <v>0.683415278065861</v>
      </c>
      <c r="N2432" s="19" t="n">
        <v>0.698057909969145</v>
      </c>
      <c r="O2432" s="19" t="n">
        <v>0.7300005191800668</v>
      </c>
      <c r="P2432" s="19" t="n">
        <v>0.7280868224125905</v>
      </c>
      <c r="Q2432" s="19" t="n">
        <v>0.6226725461431769</v>
      </c>
      <c r="R2432" s="19" t="n">
        <v>0.6954092536951454</v>
      </c>
      <c r="S2432" s="19" t="n">
        <v>0.6400436901555467</v>
      </c>
      <c r="T2432" s="19" t="n">
        <v>0.7007341977432193</v>
      </c>
      <c r="U2432" s="19" t="n">
        <v>0.7514109921938794</v>
      </c>
      <c r="V2432" s="19" t="n">
        <v>0.7399103808969969</v>
      </c>
      <c r="W2432" s="19" t="n">
        <v>0.6825216263361711</v>
      </c>
      <c r="X2432" s="19" t="n">
        <v>0.676464926533661</v>
      </c>
      <c r="Y2432" s="19" t="n">
        <v>0.7528039040755139</v>
      </c>
      <c r="Z2432" s="19" t="n">
        <v>0.7030065175616454</v>
      </c>
      <c r="AA2432" s="19" t="n">
        <v>0.6873412601529388</v>
      </c>
      <c r="AB2432" s="19" t="n">
        <v>0.6760494589544701</v>
      </c>
      <c r="AC2432" s="19" t="n">
        <v>0.6831915822108058</v>
      </c>
      <c r="AD2432" s="19" t="n">
        <v>0.7132015861837243</v>
      </c>
      <c r="AE2432" s="19" t="n">
        <v>0.761388284428324</v>
      </c>
      <c r="AF2432" s="19" t="n">
        <v>0.6503788378608755</v>
      </c>
      <c r="AG2432" s="19" t="n">
        <v>0.7967637093885113</v>
      </c>
      <c r="AH2432" s="19" t="n">
        <v>0.6852264626310208</v>
      </c>
    </row>
    <row r="2433">
      <c r="B2433" s="8" t="s">
        <v>210</v>
      </c>
      <c r="C2433" s="15" t="n">
        <v>0.7180901211407612</v>
      </c>
      <c r="D2433" s="15" t="n">
        <v>0.690197119581375</v>
      </c>
      <c r="E2433" s="15" t="n">
        <v>0.7023957991641404</v>
      </c>
      <c r="F2433" s="15" t="n">
        <v>0.6721195690500966</v>
      </c>
      <c r="G2433" s="15" t="n">
        <v>0.6970657751222552</v>
      </c>
      <c r="H2433" s="15" t="n">
        <v>0.6115683189638429</v>
      </c>
      <c r="I2433" s="15" t="n">
        <v>0.662492393857736</v>
      </c>
      <c r="J2433" s="15" t="n">
        <v>0.6855300567173445</v>
      </c>
      <c r="K2433" s="15" t="n">
        <v>0.6160317560420939</v>
      </c>
      <c r="L2433" s="15" t="n">
        <v>0.7067423100869549</v>
      </c>
      <c r="M2433" s="15" t="n">
        <v>0.7153548255096</v>
      </c>
      <c r="N2433" s="15" t="n">
        <v>0.6672276152615578</v>
      </c>
      <c r="O2433" s="15" t="n">
        <v>0.6834011440920525</v>
      </c>
      <c r="P2433" s="15" t="n">
        <v>0.725445674202728</v>
      </c>
      <c r="Q2433" s="15" t="n">
        <v>0.6976214699713413</v>
      </c>
      <c r="R2433" s="15" t="n">
        <v>0.6726367366937166</v>
      </c>
      <c r="S2433" s="15" t="n">
        <v>0.65407127221683</v>
      </c>
      <c r="T2433" s="15" t="n">
        <v>0.7002201734785884</v>
      </c>
      <c r="U2433" s="15" t="n">
        <v>0.682195589163797</v>
      </c>
      <c r="V2433" s="15" t="n">
        <v>0.7014191367833155</v>
      </c>
      <c r="W2433" s="15" t="n">
        <v>0.680009359802106</v>
      </c>
      <c r="X2433" s="15" t="n">
        <v>0.6601028773793215</v>
      </c>
      <c r="Y2433" s="15" t="n">
        <v>0.6545580734035714</v>
      </c>
      <c r="Z2433" s="15" t="n">
        <v>0.6804490114479314</v>
      </c>
      <c r="AA2433" s="15" t="n">
        <v>0.7360148940134741</v>
      </c>
      <c r="AB2433" s="15" t="n">
        <v>0.7150833397755983</v>
      </c>
      <c r="AC2433" s="15" t="n">
        <v>0.6594870041225552</v>
      </c>
      <c r="AD2433" s="15" t="n">
        <v>0.6749776583870821</v>
      </c>
      <c r="AE2433" s="15" t="n">
        <v>0.7456871561018973</v>
      </c>
      <c r="AF2433" s="15" t="n">
        <v>0.6698505535169731</v>
      </c>
      <c r="AG2433" s="15" t="n">
        <v>0.707220014816828</v>
      </c>
      <c r="AH2433" s="15" t="n">
        <v>0.6973589036001833</v>
      </c>
    </row>
    <row r="2434">
      <c r="B2434" s="8" t="s">
        <v>211</v>
      </c>
      <c r="C2434" s="19" t="n">
        <v>0.7032574960390631</v>
      </c>
      <c r="D2434" s="19" t="n">
        <v>0.63529545590878</v>
      </c>
      <c r="E2434" s="19" t="n">
        <v>0.6435559022678048</v>
      </c>
      <c r="F2434" s="19" t="n">
        <v>0.6755722568190857</v>
      </c>
      <c r="G2434" s="19" t="n">
        <v>0.6255387756411576</v>
      </c>
      <c r="H2434" s="19" t="n">
        <v>0.662677037465846</v>
      </c>
      <c r="I2434" s="19" t="n">
        <v>0.6428430441593145</v>
      </c>
      <c r="J2434" s="19" t="n">
        <v>0.6480228275033253</v>
      </c>
      <c r="K2434" s="19" t="n">
        <v>0.5947742234107882</v>
      </c>
      <c r="L2434" s="19" t="n">
        <v>0.6187595002309808</v>
      </c>
      <c r="M2434" s="19" t="n">
        <v>0.6502499689547906</v>
      </c>
      <c r="N2434" s="19" t="n">
        <v>0.7128399050414135</v>
      </c>
      <c r="O2434" s="19" t="n">
        <v>0.6976089024041837</v>
      </c>
      <c r="P2434" s="19" t="n">
        <v>0.6613160815958656</v>
      </c>
      <c r="Q2434" s="19" t="n">
        <v>0.6338665788808681</v>
      </c>
      <c r="R2434" s="19" t="n">
        <v>0.6567383279897814</v>
      </c>
      <c r="S2434" s="19" t="n">
        <v>0.6749335408894976</v>
      </c>
      <c r="T2434" s="19" t="n">
        <v>0.6754136934182423</v>
      </c>
      <c r="U2434" s="19" t="n">
        <v>0.6527358117251638</v>
      </c>
      <c r="V2434" s="19" t="n">
        <v>0.6655008992442474</v>
      </c>
      <c r="W2434" s="19" t="n">
        <v>0.6830835393241944</v>
      </c>
      <c r="X2434" s="19" t="n">
        <v>0.6514093772091892</v>
      </c>
      <c r="Y2434" s="19" t="n">
        <v>0.7126294068372508</v>
      </c>
      <c r="Z2434" s="19" t="n">
        <v>0.6750439946012353</v>
      </c>
      <c r="AA2434" s="19" t="n">
        <v>0.6928845143348513</v>
      </c>
      <c r="AB2434" s="19" t="n">
        <v>0.6650492244061555</v>
      </c>
      <c r="AC2434" s="19" t="n">
        <v>0.6633842784045212</v>
      </c>
      <c r="AD2434" s="19" t="n">
        <v>0.6860760702718319</v>
      </c>
      <c r="AE2434" s="19" t="n">
        <v>0.7421208430191174</v>
      </c>
      <c r="AF2434" s="19" t="n">
        <v>0.6239025716541895</v>
      </c>
      <c r="AG2434" s="19" t="n">
        <v>0.746651683380828</v>
      </c>
      <c r="AH2434" s="19" t="n">
        <v>0.686796542952643</v>
      </c>
    </row>
    <row r="2435">
      <c r="B2435" s="8" t="s">
        <v>212</v>
      </c>
      <c r="C2435" s="15" t="n">
        <v>0.7653227378852286</v>
      </c>
      <c r="D2435" s="15" t="n">
        <v>0.7352675133486939</v>
      </c>
      <c r="E2435" s="15" t="n">
        <v>0.6474929106618948</v>
      </c>
      <c r="F2435" s="15" t="n">
        <v>0.7497620243303259</v>
      </c>
      <c r="G2435" s="15" t="n">
        <v>0.7552255062499927</v>
      </c>
      <c r="H2435" s="15" t="n">
        <v>0.643820693029226</v>
      </c>
      <c r="I2435" s="15" t="n">
        <v>0.726754562259853</v>
      </c>
      <c r="J2435" s="15" t="n">
        <v>0.7221329700580942</v>
      </c>
      <c r="K2435" s="15" t="n">
        <v>0.7039938294134939</v>
      </c>
      <c r="L2435" s="15" t="n">
        <v>0.6670593525313145</v>
      </c>
      <c r="M2435" s="15" t="n">
        <v>0.7430530244003966</v>
      </c>
      <c r="N2435" s="15" t="n">
        <v>0.6927706687682005</v>
      </c>
      <c r="O2435" s="15" t="n">
        <v>0.7470780942299042</v>
      </c>
      <c r="P2435" s="15" t="n">
        <v>0.7600627640512927</v>
      </c>
      <c r="Q2435" s="15" t="n">
        <v>0.6986510167508901</v>
      </c>
      <c r="R2435" s="15" t="n">
        <v>0.7956946507093935</v>
      </c>
      <c r="S2435" s="15" t="n">
        <v>0.716773956513803</v>
      </c>
      <c r="T2435" s="15" t="n">
        <v>0.7183201826628033</v>
      </c>
      <c r="U2435" s="15" t="n">
        <v>0.7341422193295644</v>
      </c>
      <c r="V2435" s="15" t="n">
        <v>0.7233831422163847</v>
      </c>
      <c r="W2435" s="15" t="n">
        <v>0.7478800286505314</v>
      </c>
      <c r="X2435" s="15" t="n">
        <v>0.6949426629796353</v>
      </c>
      <c r="Y2435" s="15" t="n">
        <v>0.7810799730554284</v>
      </c>
      <c r="Z2435" s="15" t="n">
        <v>0.7554508647215117</v>
      </c>
      <c r="AA2435" s="15" t="n">
        <v>0.772067891935535</v>
      </c>
      <c r="AB2435" s="15" t="n">
        <v>0.7285219160055163</v>
      </c>
      <c r="AC2435" s="15" t="n">
        <v>0.6918614129295455</v>
      </c>
      <c r="AD2435" s="15" t="n">
        <v>0.7397866625860058</v>
      </c>
      <c r="AE2435" s="15" t="n">
        <v>0.791549468429968</v>
      </c>
      <c r="AF2435" s="15" t="n">
        <v>0.716053414811631</v>
      </c>
      <c r="AG2435" s="15" t="n">
        <v>0.749728620398307</v>
      </c>
      <c r="AH2435" s="15" t="n">
        <v>0.7222589015475157</v>
      </c>
    </row>
    <row r="2436">
      <c r="B2436" s="8" t="s">
        <v>213</v>
      </c>
      <c r="C2436" s="19" t="n">
        <v>0.6863143750290862</v>
      </c>
      <c r="D2436" s="19" t="n">
        <v>0.6956438004891006</v>
      </c>
      <c r="E2436" s="19" t="n">
        <v>0.66110721125652</v>
      </c>
      <c r="F2436" s="19" t="n">
        <v>0.6672352049301918</v>
      </c>
      <c r="G2436" s="19" t="n">
        <v>0.7309269084964205</v>
      </c>
      <c r="H2436" s="19" t="n">
        <v>0.6722960329649524</v>
      </c>
      <c r="I2436" s="19" t="n">
        <v>0.6537678232395852</v>
      </c>
      <c r="J2436" s="19" t="n">
        <v>0.6933982147873845</v>
      </c>
      <c r="K2436" s="19" t="n">
        <v>0.622214111710921</v>
      </c>
      <c r="L2436" s="19" t="n">
        <v>0.7265134762969907</v>
      </c>
      <c r="M2436" s="19" t="n">
        <v>0.6896155699023409</v>
      </c>
      <c r="N2436" s="19" t="n">
        <v>0.6902150795339249</v>
      </c>
      <c r="O2436" s="19" t="n">
        <v>0.6708178481862827</v>
      </c>
      <c r="P2436" s="19" t="n">
        <v>0.7448530538724409</v>
      </c>
      <c r="Q2436" s="19" t="n">
        <v>0.6223447619010556</v>
      </c>
      <c r="R2436" s="19" t="n">
        <v>0.7393259996787089</v>
      </c>
      <c r="S2436" s="19" t="n">
        <v>0.6930298449155917</v>
      </c>
      <c r="T2436" s="19" t="n">
        <v>0.7400944686266291</v>
      </c>
      <c r="U2436" s="19" t="n">
        <v>0.6591135010894837</v>
      </c>
      <c r="V2436" s="19" t="n">
        <v>0.7570189605112309</v>
      </c>
      <c r="W2436" s="19" t="n">
        <v>0.7418668261768272</v>
      </c>
      <c r="X2436" s="19" t="n">
        <v>0.6842110610407129</v>
      </c>
      <c r="Y2436" s="19" t="n">
        <v>0.6618930476432511</v>
      </c>
      <c r="Z2436" s="19" t="n">
        <v>0.7031964098993793</v>
      </c>
      <c r="AA2436" s="19" t="n">
        <v>0.7084502108610403</v>
      </c>
      <c r="AB2436" s="19" t="n">
        <v>0.7335749395213188</v>
      </c>
      <c r="AC2436" s="19" t="n">
        <v>0.6793992556357862</v>
      </c>
      <c r="AD2436" s="19" t="n">
        <v>0.6702671334097036</v>
      </c>
      <c r="AE2436" s="19" t="n">
        <v>0.7341007556822527</v>
      </c>
      <c r="AF2436" s="19" t="n">
        <v>0.6895481739204491</v>
      </c>
      <c r="AG2436" s="19" t="n">
        <v>0.7015006495344377</v>
      </c>
      <c r="AH2436" s="19" t="n">
        <v>0.6627684466013162</v>
      </c>
    </row>
    <row r="2437">
      <c r="B2437" s="8" t="s">
        <v>214</v>
      </c>
      <c r="C2437" s="15" t="n">
        <v>0.7467287879317929</v>
      </c>
      <c r="D2437" s="15" t="n">
        <v>0.669249646822559</v>
      </c>
      <c r="E2437" s="15" t="n">
        <v>0.6642576651195107</v>
      </c>
      <c r="F2437" s="15" t="n">
        <v>0.6630597029393344</v>
      </c>
      <c r="G2437" s="15" t="n">
        <v>0.6793464304294105</v>
      </c>
      <c r="H2437" s="15" t="n">
        <v>0.6568062251129758</v>
      </c>
      <c r="I2437" s="15" t="n">
        <v>0.7139517290376592</v>
      </c>
      <c r="J2437" s="15" t="n">
        <v>0.6965404766029955</v>
      </c>
      <c r="K2437" s="15" t="n">
        <v>0.5862558133316533</v>
      </c>
      <c r="L2437" s="15" t="n">
        <v>0.6836274628161898</v>
      </c>
      <c r="M2437" s="15" t="n">
        <v>0.7161643717624114</v>
      </c>
      <c r="N2437" s="15" t="n">
        <v>0.7042117147340476</v>
      </c>
      <c r="O2437" s="15" t="n">
        <v>0.6945791403367303</v>
      </c>
      <c r="P2437" s="15" t="n">
        <v>0.7141499444782242</v>
      </c>
      <c r="Q2437" s="15" t="n">
        <v>0.6527800331730949</v>
      </c>
      <c r="R2437" s="15" t="n">
        <v>0.7503495863445484</v>
      </c>
      <c r="S2437" s="15" t="n">
        <v>0.762168252466957</v>
      </c>
      <c r="T2437" s="15" t="n">
        <v>0.7302979651771625</v>
      </c>
      <c r="U2437" s="15" t="n">
        <v>0.7055946511468595</v>
      </c>
      <c r="V2437" s="15" t="n">
        <v>0.7203000239518932</v>
      </c>
      <c r="W2437" s="15" t="n">
        <v>0.6585150130232118</v>
      </c>
      <c r="X2437" s="15" t="n">
        <v>0.6134225978529311</v>
      </c>
      <c r="Y2437" s="15" t="n">
        <v>0.618574217438539</v>
      </c>
      <c r="Z2437" s="15" t="n">
        <v>0.7243225959736634</v>
      </c>
      <c r="AA2437" s="15" t="n">
        <v>0.7288846839759148</v>
      </c>
      <c r="AB2437" s="15" t="n">
        <v>0.6768900676610574</v>
      </c>
      <c r="AC2437" s="15" t="n">
        <v>0.6834347567944797</v>
      </c>
      <c r="AD2437" s="15" t="n">
        <v>0.6516179648041436</v>
      </c>
      <c r="AE2437" s="15" t="n">
        <v>0.7217787390027712</v>
      </c>
      <c r="AF2437" s="15" t="n">
        <v>0.6661637033275726</v>
      </c>
      <c r="AG2437" s="15" t="n">
        <v>0.7120432004320145</v>
      </c>
      <c r="AH2437" s="15" t="n">
        <v>0.6086151964123786</v>
      </c>
    </row>
    <row r="2438">
      <c r="B2438" s="8" t="s">
        <v>215</v>
      </c>
      <c r="C2438" s="19" t="n">
        <v>0.6856433468898757</v>
      </c>
      <c r="D2438" s="19" t="n">
        <v>0.6542726588209326</v>
      </c>
      <c r="E2438" s="19" t="n">
        <v>0.7128457809009224</v>
      </c>
      <c r="F2438" s="19" t="n">
        <v>0.7171805372496135</v>
      </c>
      <c r="G2438" s="19" t="n">
        <v>0.6990425547534381</v>
      </c>
      <c r="H2438" s="19" t="n">
        <v>0.6775318267053413</v>
      </c>
      <c r="I2438" s="19" t="n">
        <v>0.6994396894323262</v>
      </c>
      <c r="J2438" s="19" t="n">
        <v>0.708166332149223</v>
      </c>
      <c r="K2438" s="19" t="n">
        <v>0.6331991016829558</v>
      </c>
      <c r="L2438" s="19" t="n">
        <v>0.6525838586917346</v>
      </c>
      <c r="M2438" s="19" t="n">
        <v>0.7124203945749775</v>
      </c>
      <c r="N2438" s="19" t="n">
        <v>0.7186588206952613</v>
      </c>
      <c r="O2438" s="19" t="n">
        <v>0.7483742213758294</v>
      </c>
      <c r="P2438" s="19" t="n">
        <v>0.688157265033659</v>
      </c>
      <c r="Q2438" s="19" t="n">
        <v>0.65809024981234</v>
      </c>
      <c r="R2438" s="19" t="n">
        <v>0.7385697581087542</v>
      </c>
      <c r="S2438" s="19" t="n">
        <v>0.6977462481773999</v>
      </c>
      <c r="T2438" s="19" t="n">
        <v>0.6871478642333019</v>
      </c>
      <c r="U2438" s="19" t="n">
        <v>0.75340593696625</v>
      </c>
      <c r="V2438" s="19" t="n">
        <v>0.7711948260675303</v>
      </c>
      <c r="W2438" s="19" t="n">
        <v>0.7415626028451868</v>
      </c>
      <c r="X2438" s="19" t="n">
        <v>0.6378491769002109</v>
      </c>
      <c r="Y2438" s="19" t="n">
        <v>0.6988836308487246</v>
      </c>
      <c r="Z2438" s="19" t="n">
        <v>0.7272875946382542</v>
      </c>
      <c r="AA2438" s="19" t="n">
        <v>0.7194742277745625</v>
      </c>
      <c r="AB2438" s="19" t="n">
        <v>0.6929820916424905</v>
      </c>
      <c r="AC2438" s="19" t="n">
        <v>0.6794358172991876</v>
      </c>
      <c r="AD2438" s="19" t="n">
        <v>0.7357111475952426</v>
      </c>
      <c r="AE2438" s="19" t="n">
        <v>0.6934538579852767</v>
      </c>
      <c r="AF2438" s="19" t="n">
        <v>0.7010873753836993</v>
      </c>
      <c r="AG2438" s="19" t="n">
        <v>0.7418524565397014</v>
      </c>
      <c r="AH2438" s="19" t="n">
        <v>0.6948611340495133</v>
      </c>
    </row>
    <row r="2439">
      <c r="B2439" s="8" t="s">
        <v>216</v>
      </c>
      <c r="C2439" s="15" t="n">
        <v>0.7180350706205709</v>
      </c>
      <c r="D2439" s="15" t="n">
        <v>0.6892452428360957</v>
      </c>
      <c r="E2439" s="15" t="n">
        <v>0.6433920164818191</v>
      </c>
      <c r="F2439" s="15" t="n">
        <v>0.6730862996179672</v>
      </c>
      <c r="G2439" s="15" t="n">
        <v>0.6729943575133456</v>
      </c>
      <c r="H2439" s="15" t="n">
        <v>0.6621994787009856</v>
      </c>
      <c r="I2439" s="15" t="n">
        <v>0.6788319402359491</v>
      </c>
      <c r="J2439" s="15" t="n">
        <v>0.6616006186680458</v>
      </c>
      <c r="K2439" s="15" t="n">
        <v>0.6502072092575001</v>
      </c>
      <c r="L2439" s="15" t="n">
        <v>0.6548765382275188</v>
      </c>
      <c r="M2439" s="15" t="n">
        <v>0.7225416819527007</v>
      </c>
      <c r="N2439" s="15" t="n">
        <v>0.6737529591572208</v>
      </c>
      <c r="O2439" s="15" t="n">
        <v>0.7032601475624726</v>
      </c>
      <c r="P2439" s="15" t="n">
        <v>0.694621476069171</v>
      </c>
      <c r="Q2439" s="15" t="n">
        <v>0.6731314340368513</v>
      </c>
      <c r="R2439" s="15" t="n">
        <v>0.7148141416499625</v>
      </c>
      <c r="S2439" s="15" t="n">
        <v>0.6759202680213471</v>
      </c>
      <c r="T2439" s="15" t="n">
        <v>0.7196185481360823</v>
      </c>
      <c r="U2439" s="15" t="n">
        <v>0.7270949902747017</v>
      </c>
      <c r="V2439" s="15" t="n">
        <v>0.6968066347776629</v>
      </c>
      <c r="W2439" s="15" t="n">
        <v>0.7339834812115555</v>
      </c>
      <c r="X2439" s="15" t="n">
        <v>0.6302752023124156</v>
      </c>
      <c r="Y2439" s="15" t="n">
        <v>0.6795781342659454</v>
      </c>
      <c r="Z2439" s="15" t="n">
        <v>0.6574377028094289</v>
      </c>
      <c r="AA2439" s="15" t="n">
        <v>0.6781887864995574</v>
      </c>
      <c r="AB2439" s="15" t="n">
        <v>0.6577412225655443</v>
      </c>
      <c r="AC2439" s="15" t="n">
        <v>0.6564007028830475</v>
      </c>
      <c r="AD2439" s="15" t="n">
        <v>0.6991908406519107</v>
      </c>
      <c r="AE2439" s="15" t="n">
        <v>0.6683191662220651</v>
      </c>
      <c r="AF2439" s="15" t="n">
        <v>0.6670560411985527</v>
      </c>
      <c r="AG2439" s="15" t="n">
        <v>0.6857776126189795</v>
      </c>
      <c r="AH2439" s="15" t="n">
        <v>0.668387699600572</v>
      </c>
    </row>
    <row r="2440">
      <c r="B2440" s="8" t="s">
        <v>217</v>
      </c>
      <c r="C2440" s="19" t="n">
        <v>0.7294657375699557</v>
      </c>
      <c r="D2440" s="19" t="n">
        <v>0.7014166135257659</v>
      </c>
      <c r="E2440" s="19" t="n">
        <v>0.7195749613215235</v>
      </c>
      <c r="F2440" s="19" t="n">
        <v>0.6548626941558301</v>
      </c>
      <c r="G2440" s="19" t="n">
        <v>0.7040472935489926</v>
      </c>
      <c r="H2440" s="19" t="n">
        <v>0.6727064050074544</v>
      </c>
      <c r="I2440" s="19" t="n">
        <v>0.7023520852921383</v>
      </c>
      <c r="J2440" s="19" t="n">
        <v>0.7248316587521231</v>
      </c>
      <c r="K2440" s="19" t="n">
        <v>0.6524758516330573</v>
      </c>
      <c r="L2440" s="19" t="n">
        <v>0.7232234933248696</v>
      </c>
      <c r="M2440" s="19" t="n">
        <v>0.7518531829198639</v>
      </c>
      <c r="N2440" s="19" t="n">
        <v>0.6878524235307234</v>
      </c>
      <c r="O2440" s="19" t="n">
        <v>0.7392322098900816</v>
      </c>
      <c r="P2440" s="19" t="n">
        <v>0.7335247434275033</v>
      </c>
      <c r="Q2440" s="19" t="n">
        <v>0.6943667586506799</v>
      </c>
      <c r="R2440" s="19" t="n">
        <v>0.7603932745060799</v>
      </c>
      <c r="S2440" s="19" t="n">
        <v>0.6946613546821173</v>
      </c>
      <c r="T2440" s="19" t="n">
        <v>0.7223599515808328</v>
      </c>
      <c r="U2440" s="19" t="n">
        <v>0.7141993093117458</v>
      </c>
      <c r="V2440" s="19" t="n">
        <v>0.712752386717068</v>
      </c>
      <c r="W2440" s="19" t="n">
        <v>0.7184110281078695</v>
      </c>
      <c r="X2440" s="19" t="n">
        <v>0.667928467054084</v>
      </c>
      <c r="Y2440" s="19" t="n">
        <v>0.7239869912190988</v>
      </c>
      <c r="Z2440" s="19" t="n">
        <v>0.7078864606813884</v>
      </c>
      <c r="AA2440" s="19" t="n">
        <v>0.7645890198487042</v>
      </c>
      <c r="AB2440" s="19" t="n">
        <v>0.7263568314269208</v>
      </c>
      <c r="AC2440" s="19" t="n">
        <v>0.689884546381838</v>
      </c>
      <c r="AD2440" s="19" t="n">
        <v>0.7376379239536184</v>
      </c>
      <c r="AE2440" s="19" t="n">
        <v>0.7339574905848578</v>
      </c>
      <c r="AF2440" s="19" t="n">
        <v>0.6847448422096882</v>
      </c>
      <c r="AG2440" s="19" t="n">
        <v>0.7606505288426039</v>
      </c>
      <c r="AH2440" s="19" t="n">
        <v>0.6866247893078039</v>
      </c>
    </row>
    <row r="2441">
      <c r="B2441" s="8" t="s">
        <v>218</v>
      </c>
      <c r="C2441" s="15" t="n">
        <v>0.7589538366163848</v>
      </c>
      <c r="D2441" s="15" t="n">
        <v>0.7089713600954095</v>
      </c>
      <c r="E2441" s="15" t="n">
        <v>0.6126167121163398</v>
      </c>
      <c r="F2441" s="15" t="n">
        <v>0.7437643969172861</v>
      </c>
      <c r="G2441" s="15" t="n">
        <v>0.6718993233417663</v>
      </c>
      <c r="H2441" s="15" t="n">
        <v>0.6212224591686056</v>
      </c>
      <c r="I2441" s="15" t="n">
        <v>0.6842816458961162</v>
      </c>
      <c r="J2441" s="15" t="n">
        <v>0.720561208790166</v>
      </c>
      <c r="K2441" s="15" t="n">
        <v>0.5764682867572953</v>
      </c>
      <c r="L2441" s="15" t="n">
        <v>0.6482562789145471</v>
      </c>
      <c r="M2441" s="15" t="n">
        <v>0.7177822500095558</v>
      </c>
      <c r="N2441" s="15" t="n">
        <v>0.722965918967199</v>
      </c>
      <c r="O2441" s="15" t="n">
        <v>0.6784720213242459</v>
      </c>
      <c r="P2441" s="15" t="n">
        <v>0.7713063813591551</v>
      </c>
      <c r="Q2441" s="15" t="n">
        <v>0.6615632341553677</v>
      </c>
      <c r="R2441" s="15" t="n">
        <v>0.7033900557603661</v>
      </c>
      <c r="S2441" s="15" t="n">
        <v>0.7057528893630468</v>
      </c>
      <c r="T2441" s="15" t="n">
        <v>0.6727759896475584</v>
      </c>
      <c r="U2441" s="15" t="n">
        <v>0.6641569198189218</v>
      </c>
      <c r="V2441" s="15" t="n">
        <v>0.7122834687229265</v>
      </c>
      <c r="W2441" s="15" t="n">
        <v>0.7522640671360648</v>
      </c>
      <c r="X2441" s="15" t="n">
        <v>0.7108947658405161</v>
      </c>
      <c r="Y2441" s="15" t="n">
        <v>0.6908750951749548</v>
      </c>
      <c r="Z2441" s="15" t="n">
        <v>0.7379842321193799</v>
      </c>
      <c r="AA2441" s="15" t="n">
        <v>0.7134812289748208</v>
      </c>
      <c r="AB2441" s="15" t="n">
        <v>0.720623277349257</v>
      </c>
      <c r="AC2441" s="15" t="n">
        <v>0.6835999344752417</v>
      </c>
      <c r="AD2441" s="15" t="n">
        <v>0.7397950382619335</v>
      </c>
      <c r="AE2441" s="15" t="n">
        <v>0.7482478256851786</v>
      </c>
      <c r="AF2441" s="15" t="n">
        <v>0.7179071655328835</v>
      </c>
      <c r="AG2441" s="15" t="n">
        <v>0.7295159660462097</v>
      </c>
      <c r="AH2441" s="15" t="n">
        <v>0.679929131518113</v>
      </c>
    </row>
    <row r="2442">
      <c r="B2442" s="8" t="s">
        <v>219</v>
      </c>
      <c r="C2442" s="19" t="n">
        <v>0.7378987590233658</v>
      </c>
      <c r="D2442" s="19" t="n">
        <v>0.6923110288026524</v>
      </c>
      <c r="E2442" s="19" t="n">
        <v>0.7173876377665994</v>
      </c>
      <c r="F2442" s="19" t="n">
        <v>0.6880523794856901</v>
      </c>
      <c r="G2442" s="19" t="n">
        <v>0.689321984660407</v>
      </c>
      <c r="H2442" s="19" t="n">
        <v>0.6606516633091586</v>
      </c>
      <c r="I2442" s="19" t="n">
        <v>0.7058034410562124</v>
      </c>
      <c r="J2442" s="19" t="n">
        <v>0.6786299669060164</v>
      </c>
      <c r="K2442" s="19" t="n">
        <v>0.6603898998550978</v>
      </c>
      <c r="L2442" s="19" t="n">
        <v>0.7062667679372765</v>
      </c>
      <c r="M2442" s="19" t="n">
        <v>0.7659581586600717</v>
      </c>
      <c r="N2442" s="19" t="n">
        <v>0.718416445986863</v>
      </c>
      <c r="O2442" s="19" t="n">
        <v>0.7078903528936471</v>
      </c>
      <c r="P2442" s="19" t="n">
        <v>0.7313352497537022</v>
      </c>
      <c r="Q2442" s="19" t="n">
        <v>0.6902988539419156</v>
      </c>
      <c r="R2442" s="19" t="n">
        <v>0.7056303352991261</v>
      </c>
      <c r="S2442" s="19" t="n">
        <v>0.7337805658979375</v>
      </c>
      <c r="T2442" s="19" t="n">
        <v>0.6625311010281325</v>
      </c>
      <c r="U2442" s="19" t="n">
        <v>0.7253193459693891</v>
      </c>
      <c r="V2442" s="19" t="n">
        <v>0.7568641260489704</v>
      </c>
      <c r="W2442" s="19" t="n">
        <v>0.7507438190728315</v>
      </c>
      <c r="X2442" s="19" t="n">
        <v>0.6494288217064632</v>
      </c>
      <c r="Y2442" s="19" t="n">
        <v>0.6606375161748169</v>
      </c>
      <c r="Z2442" s="19" t="n">
        <v>0.7367158184860384</v>
      </c>
      <c r="AA2442" s="19" t="n">
        <v>0.7684193362089364</v>
      </c>
      <c r="AB2442" s="19" t="n">
        <v>0.679464922253928</v>
      </c>
      <c r="AC2442" s="19" t="n">
        <v>0.6764271563652844</v>
      </c>
      <c r="AD2442" s="19" t="n">
        <v>0.7199294190363642</v>
      </c>
      <c r="AE2442" s="19" t="n">
        <v>0.738922430641</v>
      </c>
      <c r="AF2442" s="19" t="n">
        <v>0.7307112929586508</v>
      </c>
      <c r="AG2442" s="19" t="n">
        <v>0.7648820839077985</v>
      </c>
      <c r="AH2442" s="19" t="n">
        <v>0.6523720851727429</v>
      </c>
    </row>
    <row r="2443">
      <c r="B2443" s="8" t="s">
        <v>220</v>
      </c>
      <c r="C2443" s="15" t="n">
        <v>0.714319333214037</v>
      </c>
      <c r="D2443" s="15" t="n">
        <v>0.6487180317504322</v>
      </c>
      <c r="E2443" s="15" t="n">
        <v>0.569402215715241</v>
      </c>
      <c r="F2443" s="15" t="n">
        <v>0.6529290720561712</v>
      </c>
      <c r="G2443" s="15" t="n">
        <v>0.7157011445606984</v>
      </c>
      <c r="H2443" s="15" t="n">
        <v>0.64385766786799</v>
      </c>
      <c r="I2443" s="15" t="n">
        <v>0.6841789046916478</v>
      </c>
      <c r="J2443" s="15" t="n">
        <v>0.6931076067964479</v>
      </c>
      <c r="K2443" s="15" t="n">
        <v>0.6321300908360666</v>
      </c>
      <c r="L2443" s="15" t="n">
        <v>0.6897136648843033</v>
      </c>
      <c r="M2443" s="15" t="n">
        <v>0.7287548491489195</v>
      </c>
      <c r="N2443" s="15" t="n">
        <v>0.6966553252771522</v>
      </c>
      <c r="O2443" s="15" t="n">
        <v>0.6873389740918433</v>
      </c>
      <c r="P2443" s="15" t="n">
        <v>0.7285387660896322</v>
      </c>
      <c r="Q2443" s="15" t="n">
        <v>0.561890696561532</v>
      </c>
      <c r="R2443" s="15" t="n">
        <v>0.7157129121292901</v>
      </c>
      <c r="S2443" s="15" t="n">
        <v>0.7030356975999983</v>
      </c>
      <c r="T2443" s="15" t="n">
        <v>0.6988203535282469</v>
      </c>
      <c r="U2443" s="15" t="n">
        <v>0.7511120789827899</v>
      </c>
      <c r="V2443" s="15" t="n">
        <v>0.7622881983642551</v>
      </c>
      <c r="W2443" s="15" t="n">
        <v>0.7106327814654869</v>
      </c>
      <c r="X2443" s="15" t="n">
        <v>0.6440396480814046</v>
      </c>
      <c r="Y2443" s="15" t="n">
        <v>0.63599582031503</v>
      </c>
      <c r="Z2443" s="15" t="n">
        <v>0.6818486108333885</v>
      </c>
      <c r="AA2443" s="15" t="n">
        <v>0.6842950167097445</v>
      </c>
      <c r="AB2443" s="15" t="n">
        <v>0.6712380781106051</v>
      </c>
      <c r="AC2443" s="15" t="n">
        <v>0.6570881094703891</v>
      </c>
      <c r="AD2443" s="15" t="n">
        <v>0.6693878846782442</v>
      </c>
      <c r="AE2443" s="15" t="n">
        <v>0.7029134240703094</v>
      </c>
      <c r="AF2443" s="15" t="n">
        <v>0.7041180260964869</v>
      </c>
      <c r="AG2443" s="15" t="n">
        <v>0.6933134851552711</v>
      </c>
      <c r="AH2443" s="15" t="n">
        <v>0.666540888066214</v>
      </c>
    </row>
    <row r="2444">
      <c r="B2444" s="8" t="s">
        <v>221</v>
      </c>
      <c r="C2444" s="19" t="n">
        <v>0.699072478366856</v>
      </c>
      <c r="D2444" s="19" t="n">
        <v>0.6183727198581651</v>
      </c>
      <c r="E2444" s="19" t="n">
        <v>0.6493674177156444</v>
      </c>
      <c r="F2444" s="19" t="n">
        <v>0.651447433028373</v>
      </c>
      <c r="G2444" s="19" t="n">
        <v>0.7217898601447318</v>
      </c>
      <c r="H2444" s="19" t="n">
        <v>0.6369164751428719</v>
      </c>
      <c r="I2444" s="19" t="n">
        <v>0.6429129346743961</v>
      </c>
      <c r="J2444" s="19" t="n">
        <v>0.6714876356375421</v>
      </c>
      <c r="K2444" s="19" t="n">
        <v>0.5632118710762186</v>
      </c>
      <c r="L2444" s="19" t="n">
        <v>0.6665868969377814</v>
      </c>
      <c r="M2444" s="19" t="n">
        <v>0.6973692416815583</v>
      </c>
      <c r="N2444" s="19" t="n">
        <v>0.651442656117794</v>
      </c>
      <c r="O2444" s="19" t="n">
        <v>0.699935220770545</v>
      </c>
      <c r="P2444" s="19" t="n">
        <v>0.7214127529520996</v>
      </c>
      <c r="Q2444" s="19" t="n">
        <v>0.6935139920495924</v>
      </c>
      <c r="R2444" s="19" t="n">
        <v>0.6549517915724712</v>
      </c>
      <c r="S2444" s="19" t="n">
        <v>0.6846747009443787</v>
      </c>
      <c r="T2444" s="19" t="n">
        <v>0.6997953028022856</v>
      </c>
      <c r="U2444" s="19" t="n">
        <v>0.7143418369778735</v>
      </c>
      <c r="V2444" s="19" t="n">
        <v>0.7265847894488109</v>
      </c>
      <c r="W2444" s="19" t="n">
        <v>0.6986082496045058</v>
      </c>
      <c r="X2444" s="19" t="n">
        <v>0.6242793145260728</v>
      </c>
      <c r="Y2444" s="19" t="n">
        <v>0.6747009626335594</v>
      </c>
      <c r="Z2444" s="19" t="n">
        <v>0.6886366952828736</v>
      </c>
      <c r="AA2444" s="19" t="n">
        <v>0.6428710238118557</v>
      </c>
      <c r="AB2444" s="19" t="n">
        <v>0.6797543896189485</v>
      </c>
      <c r="AC2444" s="19" t="n">
        <v>0.7020572856968083</v>
      </c>
      <c r="AD2444" s="19" t="n">
        <v>0.6997913647112199</v>
      </c>
      <c r="AE2444" s="19" t="n">
        <v>0.7545726568701276</v>
      </c>
      <c r="AF2444" s="19" t="n">
        <v>0.7076399264979769</v>
      </c>
      <c r="AG2444" s="19" t="n">
        <v>0.7075848761030515</v>
      </c>
      <c r="AH2444" s="19" t="n">
        <v>0.7018633255846308</v>
      </c>
    </row>
    <row r="2445">
      <c r="B2445" s="8" t="s">
        <v>222</v>
      </c>
      <c r="C2445" s="15" t="n">
        <v>0.7328242788167032</v>
      </c>
      <c r="D2445" s="15" t="n">
        <v>0.7323671823669351</v>
      </c>
      <c r="E2445" s="15" t="n">
        <v>0.7102385639159724</v>
      </c>
      <c r="F2445" s="15" t="n">
        <v>0.702945794083812</v>
      </c>
      <c r="G2445" s="15" t="n">
        <v>0.745908743048852</v>
      </c>
      <c r="H2445" s="15" t="n">
        <v>0.6476449407491943</v>
      </c>
      <c r="I2445" s="15" t="n">
        <v>0.6945275536507315</v>
      </c>
      <c r="J2445" s="15" t="n">
        <v>0.6798151324509931</v>
      </c>
      <c r="K2445" s="15" t="n">
        <v>0.6654683763711541</v>
      </c>
      <c r="L2445" s="15" t="n">
        <v>0.7137068437213513</v>
      </c>
      <c r="M2445" s="15" t="n">
        <v>0.7308015825727707</v>
      </c>
      <c r="N2445" s="15" t="n">
        <v>0.6666696912744879</v>
      </c>
      <c r="O2445" s="15" t="n">
        <v>0.6965847163816001</v>
      </c>
      <c r="P2445" s="15" t="n">
        <v>0.7411203450785749</v>
      </c>
      <c r="Q2445" s="15" t="n">
        <v>0.7547677737433515</v>
      </c>
      <c r="R2445" s="15" t="n">
        <v>0.6748979803963546</v>
      </c>
      <c r="S2445" s="15" t="n">
        <v>0.6967568914292616</v>
      </c>
      <c r="T2445" s="15" t="n">
        <v>0.7061099377011867</v>
      </c>
      <c r="U2445" s="15" t="n">
        <v>0.7318215254242393</v>
      </c>
      <c r="V2445" s="15" t="n">
        <v>0.7466046344974753</v>
      </c>
      <c r="W2445" s="15" t="n">
        <v>0.7107775481787771</v>
      </c>
      <c r="X2445" s="15" t="n">
        <v>0.7135997971965783</v>
      </c>
      <c r="Y2445" s="15" t="n">
        <v>0.6802961355241017</v>
      </c>
      <c r="Z2445" s="15" t="n">
        <v>0.7138526952035791</v>
      </c>
      <c r="AA2445" s="15" t="n">
        <v>0.7396119888170679</v>
      </c>
      <c r="AB2445" s="15" t="n">
        <v>0.6610410691342369</v>
      </c>
      <c r="AC2445" s="15" t="n">
        <v>0.7197737669845327</v>
      </c>
      <c r="AD2445" s="15" t="n">
        <v>0.6864491061034692</v>
      </c>
      <c r="AE2445" s="15" t="n">
        <v>0.7435062126130976</v>
      </c>
      <c r="AF2445" s="15" t="n">
        <v>0.7008578890050785</v>
      </c>
      <c r="AG2445" s="15" t="n">
        <v>0.743958755477532</v>
      </c>
      <c r="AH2445" s="15" t="n">
        <v>0.693319873484585</v>
      </c>
    </row>
    <row r="2446">
      <c r="B2446" s="8" t="s">
        <v>223</v>
      </c>
      <c r="C2446" s="19" t="n">
        <v>0.6780071277014166</v>
      </c>
      <c r="D2446" s="19" t="n">
        <v>0.6011754179241636</v>
      </c>
      <c r="E2446" s="19" t="n">
        <v>0.6438914370427679</v>
      </c>
      <c r="F2446" s="19" t="n">
        <v>0.6597344652529528</v>
      </c>
      <c r="G2446" s="19" t="n">
        <v>0.6610476839325939</v>
      </c>
      <c r="H2446" s="19" t="n">
        <v>0.6196056750003527</v>
      </c>
      <c r="I2446" s="19" t="n">
        <v>0.72741928106365</v>
      </c>
      <c r="J2446" s="19" t="n">
        <v>0.6445188538285984</v>
      </c>
      <c r="K2446" s="19" t="n">
        <v>0.6426701418907314</v>
      </c>
      <c r="L2446" s="19" t="n">
        <v>0.6370238210327058</v>
      </c>
      <c r="M2446" s="19" t="n">
        <v>0.7151380231547518</v>
      </c>
      <c r="N2446" s="19" t="n">
        <v>0.6502585426212076</v>
      </c>
      <c r="O2446" s="19" t="n">
        <v>0.7025329169238126</v>
      </c>
      <c r="P2446" s="19" t="n">
        <v>0.7367594922695438</v>
      </c>
      <c r="Q2446" s="19" t="n">
        <v>0.6228499855788869</v>
      </c>
      <c r="R2446" s="19" t="n">
        <v>0.7032284772411349</v>
      </c>
      <c r="S2446" s="19" t="n">
        <v>0.6613951207743177</v>
      </c>
      <c r="T2446" s="19" t="n">
        <v>0.656817203552541</v>
      </c>
      <c r="U2446" s="19" t="n">
        <v>0.7169255175725834</v>
      </c>
      <c r="V2446" s="19" t="n">
        <v>0.6949553679586123</v>
      </c>
      <c r="W2446" s="19" t="n">
        <v>0.6832979392770013</v>
      </c>
      <c r="X2446" s="19" t="n">
        <v>0.6152798091672171</v>
      </c>
      <c r="Y2446" s="19" t="n">
        <v>0.6501948652297266</v>
      </c>
      <c r="Z2446" s="19" t="n">
        <v>0.6685774361948998</v>
      </c>
      <c r="AA2446" s="19" t="n">
        <v>0.6698464081481353</v>
      </c>
      <c r="AB2446" s="19" t="n">
        <v>0.67173355014399</v>
      </c>
      <c r="AC2446" s="19" t="n">
        <v>0.620538169998866</v>
      </c>
      <c r="AD2446" s="19" t="n">
        <v>0.7153346921979887</v>
      </c>
      <c r="AE2446" s="19" t="n">
        <v>0.6945608552011207</v>
      </c>
      <c r="AF2446" s="19" t="n">
        <v>0.6809661462294191</v>
      </c>
      <c r="AG2446" s="19" t="n">
        <v>0.7008916419338315</v>
      </c>
      <c r="AH2446" s="19" t="n">
        <v>0.6306113056930925</v>
      </c>
    </row>
    <row r="2447">
      <c r="B2447" s="8" t="s">
        <v>224</v>
      </c>
      <c r="C2447" s="15" t="n">
        <v>0.7375887001080743</v>
      </c>
      <c r="D2447" s="15" t="n">
        <v>0.6644739104284687</v>
      </c>
      <c r="E2447" s="15" t="n">
        <v>0.6250391523458205</v>
      </c>
      <c r="F2447" s="15" t="n">
        <v>0.6702136909305814</v>
      </c>
      <c r="G2447" s="15" t="n">
        <v>0.6963849845878828</v>
      </c>
      <c r="H2447" s="15" t="n">
        <v>0.702880376146595</v>
      </c>
      <c r="I2447" s="15" t="n">
        <v>0.6866278330303887</v>
      </c>
      <c r="J2447" s="15" t="n">
        <v>0.7130728535173914</v>
      </c>
      <c r="K2447" s="15" t="n">
        <v>0.6155062095560352</v>
      </c>
      <c r="L2447" s="15" t="n">
        <v>0.6785231484734201</v>
      </c>
      <c r="M2447" s="15" t="n">
        <v>0.7092362763798156</v>
      </c>
      <c r="N2447" s="15" t="n">
        <v>0.7312228005692697</v>
      </c>
      <c r="O2447" s="15" t="n">
        <v>0.7165922610935537</v>
      </c>
      <c r="P2447" s="15" t="n">
        <v>0.7339122723924271</v>
      </c>
      <c r="Q2447" s="15" t="n">
        <v>0.6519912097963808</v>
      </c>
      <c r="R2447" s="15" t="n">
        <v>0.7052665389300922</v>
      </c>
      <c r="S2447" s="15" t="n">
        <v>0.6590450359573073</v>
      </c>
      <c r="T2447" s="15" t="n">
        <v>0.6336610173595548</v>
      </c>
      <c r="U2447" s="15" t="n">
        <v>0.728557312521465</v>
      </c>
      <c r="V2447" s="15" t="n">
        <v>0.756622936476914</v>
      </c>
      <c r="W2447" s="15" t="n">
        <v>0.7189684634425061</v>
      </c>
      <c r="X2447" s="15" t="n">
        <v>0.6600306872083207</v>
      </c>
      <c r="Y2447" s="15" t="n">
        <v>0.6800660551895931</v>
      </c>
      <c r="Z2447" s="15" t="n">
        <v>0.7106606489656261</v>
      </c>
      <c r="AA2447" s="15" t="n">
        <v>0.7324982330802129</v>
      </c>
      <c r="AB2447" s="15" t="n">
        <v>0.7162034471191374</v>
      </c>
      <c r="AC2447" s="15" t="n">
        <v>0.6812268986214853</v>
      </c>
      <c r="AD2447" s="15" t="n">
        <v>0.6700827344990992</v>
      </c>
      <c r="AE2447" s="15" t="n">
        <v>0.7339102090024372</v>
      </c>
      <c r="AF2447" s="15" t="n">
        <v>0.6593214475353054</v>
      </c>
      <c r="AG2447" s="15" t="n">
        <v>0.7178710103931432</v>
      </c>
      <c r="AH2447" s="15" t="n">
        <v>0.7395330527591907</v>
      </c>
    </row>
    <row r="2448">
      <c r="B2448" s="8" t="s">
        <v>225</v>
      </c>
      <c r="C2448" s="19" t="n">
        <v>0.6737376919375933</v>
      </c>
      <c r="D2448" s="19" t="n">
        <v>0.6695829797096119</v>
      </c>
      <c r="E2448" s="19" t="n">
        <v>0.6363888330723524</v>
      </c>
      <c r="F2448" s="19" t="n">
        <v>0.6366003722069059</v>
      </c>
      <c r="G2448" s="19" t="n">
        <v>0.7092440811166039</v>
      </c>
      <c r="H2448" s="19" t="n">
        <v>0.6449721219487918</v>
      </c>
      <c r="I2448" s="19" t="n">
        <v>0.6849626036532481</v>
      </c>
      <c r="J2448" s="19" t="n">
        <v>0.658433614645472</v>
      </c>
      <c r="K2448" s="19" t="n">
        <v>0.6337553596996393</v>
      </c>
      <c r="L2448" s="19" t="n">
        <v>0.7087322658149299</v>
      </c>
      <c r="M2448" s="19" t="n">
        <v>0.6931990428233424</v>
      </c>
      <c r="N2448" s="19" t="n">
        <v>0.6240445997078442</v>
      </c>
      <c r="O2448" s="19" t="n">
        <v>0.7164201057028959</v>
      </c>
      <c r="P2448" s="19" t="n">
        <v>0.7121080463361436</v>
      </c>
      <c r="Q2448" s="19" t="n">
        <v>0.6820571506479266</v>
      </c>
      <c r="R2448" s="19" t="n">
        <v>0.6383182342406315</v>
      </c>
      <c r="S2448" s="19" t="n">
        <v>0.7031194689973054</v>
      </c>
      <c r="T2448" s="19" t="n">
        <v>0.693263730901012</v>
      </c>
      <c r="U2448" s="19" t="n">
        <v>0.7269997924636215</v>
      </c>
      <c r="V2448" s="19" t="n">
        <v>0.6832049172972373</v>
      </c>
      <c r="W2448" s="19" t="n">
        <v>0.7309637346758644</v>
      </c>
      <c r="X2448" s="19" t="n">
        <v>0.6249396894098325</v>
      </c>
      <c r="Y2448" s="19" t="n">
        <v>0.6853038564847731</v>
      </c>
      <c r="Z2448" s="19" t="n">
        <v>0.6707239027642226</v>
      </c>
      <c r="AA2448" s="19" t="n">
        <v>0.6475416745308888</v>
      </c>
      <c r="AB2448" s="19" t="n">
        <v>0.653349926075696</v>
      </c>
      <c r="AC2448" s="19" t="n">
        <v>0.7064082351382343</v>
      </c>
      <c r="AD2448" s="19" t="n">
        <v>0.6651441890540709</v>
      </c>
      <c r="AE2448" s="19" t="n">
        <v>0.7077353976899268</v>
      </c>
      <c r="AF2448" s="19" t="n">
        <v>0.7389721496176175</v>
      </c>
      <c r="AG2448" s="19" t="n">
        <v>0.7122242891036378</v>
      </c>
      <c r="AH2448" s="19" t="n">
        <v>0.68237902047367</v>
      </c>
    </row>
    <row r="2449">
      <c r="B2449" s="8" t="s">
        <v>226</v>
      </c>
      <c r="C2449" s="15" t="n">
        <v>0.7544078238475789</v>
      </c>
      <c r="D2449" s="15" t="n">
        <v>0.6434578698750293</v>
      </c>
      <c r="E2449" s="15" t="n">
        <v>0.6417107564185205</v>
      </c>
      <c r="F2449" s="15" t="n">
        <v>0.6754010147016635</v>
      </c>
      <c r="G2449" s="15" t="n">
        <v>0.6657789867531224</v>
      </c>
      <c r="H2449" s="15" t="n">
        <v>0.6480121340839179</v>
      </c>
      <c r="I2449" s="15" t="n">
        <v>0.663601844842273</v>
      </c>
      <c r="J2449" s="15" t="n">
        <v>0.6485728839024633</v>
      </c>
      <c r="K2449" s="15" t="n">
        <v>0.6577002397604307</v>
      </c>
      <c r="L2449" s="15" t="n">
        <v>0.6641390143796477</v>
      </c>
      <c r="M2449" s="15" t="n">
        <v>0.7511937465824907</v>
      </c>
      <c r="N2449" s="15" t="n">
        <v>0.6406976327361863</v>
      </c>
      <c r="O2449" s="15" t="n">
        <v>0.7420936273481294</v>
      </c>
      <c r="P2449" s="15" t="n">
        <v>0.7123675248399716</v>
      </c>
      <c r="Q2449" s="15" t="n">
        <v>0.6209978621570664</v>
      </c>
      <c r="R2449" s="15" t="n">
        <v>0.7011538258167681</v>
      </c>
      <c r="S2449" s="15" t="n">
        <v>0.6982780592082299</v>
      </c>
      <c r="T2449" s="15" t="n">
        <v>0.726705096739354</v>
      </c>
      <c r="U2449" s="15" t="n">
        <v>0.7097697860549943</v>
      </c>
      <c r="V2449" s="15" t="n">
        <v>0.7287287554622274</v>
      </c>
      <c r="W2449" s="15" t="n">
        <v>0.7512903295802889</v>
      </c>
      <c r="X2449" s="15" t="n">
        <v>0.6456656170577085</v>
      </c>
      <c r="Y2449" s="15" t="n">
        <v>0.7121912450967859</v>
      </c>
      <c r="Z2449" s="15" t="n">
        <v>0.6751173770410624</v>
      </c>
      <c r="AA2449" s="15" t="n">
        <v>0.6887311967928713</v>
      </c>
      <c r="AB2449" s="15" t="n">
        <v>0.7250897290642987</v>
      </c>
      <c r="AC2449" s="15" t="n">
        <v>0.6164175122999118</v>
      </c>
      <c r="AD2449" s="15" t="n">
        <v>0.7455982264474746</v>
      </c>
      <c r="AE2449" s="15" t="n">
        <v>0.7010267707266218</v>
      </c>
      <c r="AF2449" s="15" t="n">
        <v>0.6924303920335385</v>
      </c>
      <c r="AG2449" s="15" t="n">
        <v>0.6932039605781586</v>
      </c>
      <c r="AH2449" s="15" t="n">
        <v>0.7217257554287821</v>
      </c>
    </row>
    <row r="2450">
      <c r="B2450" s="8" t="s">
        <v>227</v>
      </c>
      <c r="C2450" s="19" t="n">
        <v>0.7373532873814711</v>
      </c>
      <c r="D2450" s="19" t="n">
        <v>0.6504220146988122</v>
      </c>
      <c r="E2450" s="19" t="n">
        <v>0.6827370220782829</v>
      </c>
      <c r="F2450" s="19" t="n">
        <v>0.6343565430395645</v>
      </c>
      <c r="G2450" s="19" t="n">
        <v>0.7112175646829462</v>
      </c>
      <c r="H2450" s="19" t="n">
        <v>0.7011536048317522</v>
      </c>
      <c r="I2450" s="19" t="n">
        <v>0.6966852005138049</v>
      </c>
      <c r="J2450" s="19" t="n">
        <v>0.7079595114397744</v>
      </c>
      <c r="K2450" s="19" t="n">
        <v>0.6052017259063482</v>
      </c>
      <c r="L2450" s="19" t="n">
        <v>0.7146701383937957</v>
      </c>
      <c r="M2450" s="19" t="n">
        <v>0.738889852184422</v>
      </c>
      <c r="N2450" s="19" t="n">
        <v>0.7302163628727356</v>
      </c>
      <c r="O2450" s="19" t="n">
        <v>0.7380814674745492</v>
      </c>
      <c r="P2450" s="19" t="n">
        <v>0.738166074744924</v>
      </c>
      <c r="Q2450" s="19" t="n">
        <v>0.7334208616514292</v>
      </c>
      <c r="R2450" s="19" t="n">
        <v>0.7310619405558106</v>
      </c>
      <c r="S2450" s="19" t="n">
        <v>0.7148358613460879</v>
      </c>
      <c r="T2450" s="19" t="n">
        <v>0.7347374443106564</v>
      </c>
      <c r="U2450" s="19" t="n">
        <v>0.6995171364935022</v>
      </c>
      <c r="V2450" s="19" t="n">
        <v>0.6800638582342622</v>
      </c>
      <c r="W2450" s="19" t="n">
        <v>0.7135029909486945</v>
      </c>
      <c r="X2450" s="19" t="n">
        <v>0.6551759110845697</v>
      </c>
      <c r="Y2450" s="19" t="n">
        <v>0.6568488855515016</v>
      </c>
      <c r="Z2450" s="19" t="n">
        <v>0.7421656538294116</v>
      </c>
      <c r="AA2450" s="19" t="n">
        <v>0.6808035215351801</v>
      </c>
      <c r="AB2450" s="19" t="n">
        <v>0.7299393547618859</v>
      </c>
      <c r="AC2450" s="19" t="n">
        <v>0.7129601468699281</v>
      </c>
      <c r="AD2450" s="19" t="n">
        <v>0.730801292629899</v>
      </c>
      <c r="AE2450" s="19" t="n">
        <v>0.7130492013729708</v>
      </c>
      <c r="AF2450" s="19" t="n">
        <v>0.7173880157418874</v>
      </c>
      <c r="AG2450" s="19" t="n">
        <v>0.7451745931632242</v>
      </c>
      <c r="AH2450" s="19" t="n">
        <v>0.6931543193360674</v>
      </c>
    </row>
    <row r="2451">
      <c r="B2451" s="8" t="s">
        <v>228</v>
      </c>
      <c r="C2451" s="15" t="n">
        <v>0.6852338048821284</v>
      </c>
      <c r="D2451" s="15" t="n">
        <v>0.6150485643469159</v>
      </c>
      <c r="E2451" s="15" t="n">
        <v>0.6741175939812891</v>
      </c>
      <c r="F2451" s="15" t="n">
        <v>0.6810176935952005</v>
      </c>
      <c r="G2451" s="15" t="n">
        <v>0.7098543632038153</v>
      </c>
      <c r="H2451" s="15" t="n">
        <v>0.6544668848350165</v>
      </c>
      <c r="I2451" s="15" t="n">
        <v>0.6113576424196697</v>
      </c>
      <c r="J2451" s="15" t="n">
        <v>0.6705463587220423</v>
      </c>
      <c r="K2451" s="15" t="n">
        <v>0.5720138503785608</v>
      </c>
      <c r="L2451" s="15" t="n">
        <v>0.6804656645599945</v>
      </c>
      <c r="M2451" s="15" t="n">
        <v>0.6987131280530094</v>
      </c>
      <c r="N2451" s="15" t="n">
        <v>0.6434059735093827</v>
      </c>
      <c r="O2451" s="15" t="n">
        <v>0.6873205956970584</v>
      </c>
      <c r="P2451" s="15" t="n">
        <v>0.6522349074845715</v>
      </c>
      <c r="Q2451" s="15" t="n">
        <v>0.6445210616089542</v>
      </c>
      <c r="R2451" s="15" t="n">
        <v>0.6900906157386623</v>
      </c>
      <c r="S2451" s="15" t="n">
        <v>0.6785205708568567</v>
      </c>
      <c r="T2451" s="15" t="n">
        <v>0.6456256369583635</v>
      </c>
      <c r="U2451" s="15" t="n">
        <v>0.7022323631942821</v>
      </c>
      <c r="V2451" s="15" t="n">
        <v>0.7032490426150314</v>
      </c>
      <c r="W2451" s="15" t="n">
        <v>0.6937266358580501</v>
      </c>
      <c r="X2451" s="15" t="n">
        <v>0.5849587865602445</v>
      </c>
      <c r="Y2451" s="15" t="n">
        <v>0.6252984831003919</v>
      </c>
      <c r="Z2451" s="15" t="n">
        <v>0.6341064334278341</v>
      </c>
      <c r="AA2451" s="15" t="n">
        <v>0.7191051678195911</v>
      </c>
      <c r="AB2451" s="15" t="n">
        <v>0.5897797848843445</v>
      </c>
      <c r="AC2451" s="15" t="n">
        <v>0.6704015602061938</v>
      </c>
      <c r="AD2451" s="15" t="n">
        <v>0.5997441633554207</v>
      </c>
      <c r="AE2451" s="15" t="n">
        <v>0.7086082044971916</v>
      </c>
      <c r="AF2451" s="15" t="n">
        <v>0.6449363132499506</v>
      </c>
      <c r="AG2451" s="15" t="n">
        <v>0.7268707133262189</v>
      </c>
      <c r="AH2451" s="15" t="n">
        <v>0.6207720471927277</v>
      </c>
    </row>
    <row r="2452">
      <c r="B2452" s="8" t="s">
        <v>229</v>
      </c>
      <c r="C2452" s="19" t="n">
        <v>0.7229510609524052</v>
      </c>
      <c r="D2452" s="19" t="n">
        <v>0.7042813398351383</v>
      </c>
      <c r="E2452" s="19" t="n">
        <v>0.6990501267639744</v>
      </c>
      <c r="F2452" s="19" t="n">
        <v>0.6456511747894192</v>
      </c>
      <c r="G2452" s="19" t="n">
        <v>0.7679351058026334</v>
      </c>
      <c r="H2452" s="19" t="n">
        <v>0.6469801295051926</v>
      </c>
      <c r="I2452" s="19" t="n">
        <v>0.7065386791686403</v>
      </c>
      <c r="J2452" s="19" t="n">
        <v>0.7111190177149571</v>
      </c>
      <c r="K2452" s="19" t="n">
        <v>0.691429091990423</v>
      </c>
      <c r="L2452" s="19" t="n">
        <v>0.7621819752672465</v>
      </c>
      <c r="M2452" s="19" t="n">
        <v>0.7438273775475324</v>
      </c>
      <c r="N2452" s="19" t="n">
        <v>0.7228929888424932</v>
      </c>
      <c r="O2452" s="19" t="n">
        <v>0.7352139357622168</v>
      </c>
      <c r="P2452" s="19" t="n">
        <v>0.7699226382531087</v>
      </c>
      <c r="Q2452" s="19" t="n">
        <v>0.7079325520977529</v>
      </c>
      <c r="R2452" s="19" t="n">
        <v>0.7674605363095595</v>
      </c>
      <c r="S2452" s="19" t="n">
        <v>0.6561696952084003</v>
      </c>
      <c r="T2452" s="19" t="n">
        <v>0.7158770787158424</v>
      </c>
      <c r="U2452" s="19" t="n">
        <v>0.7541374890069109</v>
      </c>
      <c r="V2452" s="19" t="n">
        <v>0.7929521707518089</v>
      </c>
      <c r="W2452" s="19" t="n">
        <v>0.7089926816188967</v>
      </c>
      <c r="X2452" s="19" t="n">
        <v>0.6980745791618168</v>
      </c>
      <c r="Y2452" s="19" t="n">
        <v>0.7385885169298583</v>
      </c>
      <c r="Z2452" s="19" t="n">
        <v>0.7156924664423592</v>
      </c>
      <c r="AA2452" s="19" t="n">
        <v>0.7273756172669931</v>
      </c>
      <c r="AB2452" s="19" t="n">
        <v>0.7529524700660543</v>
      </c>
      <c r="AC2452" s="19" t="n">
        <v>0.7001763624252361</v>
      </c>
      <c r="AD2452" s="19" t="n">
        <v>0.7105549465824691</v>
      </c>
      <c r="AE2452" s="19" t="n">
        <v>0.7643114529450659</v>
      </c>
      <c r="AF2452" s="19" t="n">
        <v>0.7122190002280362</v>
      </c>
      <c r="AG2452" s="19" t="n">
        <v>0.7140782624810782</v>
      </c>
      <c r="AH2452" s="19" t="n">
        <v>0.6704424405101593</v>
      </c>
    </row>
    <row r="2453">
      <c r="B2453" s="8" t="s">
        <v>230</v>
      </c>
      <c r="C2453" s="15" t="n">
        <v>0.7143161272580477</v>
      </c>
      <c r="D2453" s="15" t="n">
        <v>0.6844328004310897</v>
      </c>
      <c r="E2453" s="15" t="n">
        <v>0.6990425428669157</v>
      </c>
      <c r="F2453" s="15" t="n">
        <v>0.6671840981930598</v>
      </c>
      <c r="G2453" s="15" t="n">
        <v>0.7143282802095344</v>
      </c>
      <c r="H2453" s="15" t="n">
        <v>0.6487067305983782</v>
      </c>
      <c r="I2453" s="15" t="n">
        <v>0.6833935411444176</v>
      </c>
      <c r="J2453" s="15" t="n">
        <v>0.7271449307589614</v>
      </c>
      <c r="K2453" s="15" t="n">
        <v>0.6087186078471231</v>
      </c>
      <c r="L2453" s="15" t="n">
        <v>0.6732368725906259</v>
      </c>
      <c r="M2453" s="15" t="n">
        <v>0.7410675097853968</v>
      </c>
      <c r="N2453" s="15" t="n">
        <v>0.7296493250158487</v>
      </c>
      <c r="O2453" s="15" t="n">
        <v>0.7669872449387338</v>
      </c>
      <c r="P2453" s="15" t="n">
        <v>0.7450274621841779</v>
      </c>
      <c r="Q2453" s="15" t="n">
        <v>0.6832880840776633</v>
      </c>
      <c r="R2453" s="15" t="n">
        <v>0.7646111956356194</v>
      </c>
      <c r="S2453" s="15" t="n">
        <v>0.7079623310906362</v>
      </c>
      <c r="T2453" s="15" t="n">
        <v>0.7151298305661592</v>
      </c>
      <c r="U2453" s="15" t="n">
        <v>0.7014983915131907</v>
      </c>
      <c r="V2453" s="15" t="n">
        <v>0.6963668202732809</v>
      </c>
      <c r="W2453" s="15" t="n">
        <v>0.7313352203988746</v>
      </c>
      <c r="X2453" s="15" t="n">
        <v>0.6522575108748676</v>
      </c>
      <c r="Y2453" s="15" t="n">
        <v>0.7325037021317704</v>
      </c>
      <c r="Z2453" s="15" t="n">
        <v>0.6662937773176716</v>
      </c>
      <c r="AA2453" s="15" t="n">
        <v>0.6662540760622397</v>
      </c>
      <c r="AB2453" s="15" t="n">
        <v>0.7126544785278331</v>
      </c>
      <c r="AC2453" s="15" t="n">
        <v>0.7355955388891833</v>
      </c>
      <c r="AD2453" s="15" t="n">
        <v>0.6975841633935369</v>
      </c>
      <c r="AE2453" s="15" t="n">
        <v>0.6986017323356947</v>
      </c>
      <c r="AF2453" s="15" t="n">
        <v>0.7000959736543274</v>
      </c>
      <c r="AG2453" s="15" t="n">
        <v>0.7366735333189905</v>
      </c>
      <c r="AH2453" s="15" t="n">
        <v>0.6868713420816924</v>
      </c>
    </row>
    <row r="2454">
      <c r="B2454" s="8" t="s">
        <v>231</v>
      </c>
      <c r="C2454" s="19" t="n">
        <v>0.6803217512022214</v>
      </c>
      <c r="D2454" s="19" t="n">
        <v>0.6198645885996537</v>
      </c>
      <c r="E2454" s="19" t="n">
        <v>0.6599762598065138</v>
      </c>
      <c r="F2454" s="19" t="n">
        <v>0.6205695164552953</v>
      </c>
      <c r="G2454" s="19" t="n">
        <v>0.6940403223209173</v>
      </c>
      <c r="H2454" s="19" t="n">
        <v>0.619415522014175</v>
      </c>
      <c r="I2454" s="19" t="n">
        <v>0.6848910055851932</v>
      </c>
      <c r="J2454" s="19" t="n">
        <v>0.6633019076239742</v>
      </c>
      <c r="K2454" s="19" t="n">
        <v>0.6338538178721884</v>
      </c>
      <c r="L2454" s="19" t="n">
        <v>0.666525988348464</v>
      </c>
      <c r="M2454" s="19" t="n">
        <v>0.6891634723191006</v>
      </c>
      <c r="N2454" s="19" t="n">
        <v>0.7010599086785173</v>
      </c>
      <c r="O2454" s="19" t="n">
        <v>0.670091813321166</v>
      </c>
      <c r="P2454" s="19" t="n">
        <v>0.6838155705399128</v>
      </c>
      <c r="Q2454" s="19" t="n">
        <v>0.6659624426542476</v>
      </c>
      <c r="R2454" s="19" t="n">
        <v>0.7222054477323948</v>
      </c>
      <c r="S2454" s="19" t="n">
        <v>0.6770549851531993</v>
      </c>
      <c r="T2454" s="19" t="n">
        <v>0.693921540907991</v>
      </c>
      <c r="U2454" s="19" t="n">
        <v>0.6661519071085034</v>
      </c>
      <c r="V2454" s="19" t="n">
        <v>0.6440586044290202</v>
      </c>
      <c r="W2454" s="19" t="n">
        <v>0.6999603285249417</v>
      </c>
      <c r="X2454" s="19" t="n">
        <v>0.6218543836730536</v>
      </c>
      <c r="Y2454" s="19" t="n">
        <v>0.6989852313593523</v>
      </c>
      <c r="Z2454" s="19" t="n">
        <v>0.7225006542687783</v>
      </c>
      <c r="AA2454" s="19" t="n">
        <v>0.6771011236944074</v>
      </c>
      <c r="AB2454" s="19" t="n">
        <v>0.7281319308902706</v>
      </c>
      <c r="AC2454" s="19" t="n">
        <v>0.6746772095569642</v>
      </c>
      <c r="AD2454" s="19" t="n">
        <v>0.6868249289099845</v>
      </c>
      <c r="AE2454" s="19" t="n">
        <v>0.7133316667017221</v>
      </c>
      <c r="AF2454" s="19" t="n">
        <v>0.6908336264112976</v>
      </c>
      <c r="AG2454" s="19" t="n">
        <v>0.7482671576777183</v>
      </c>
      <c r="AH2454" s="19" t="n">
        <v>0.6447960821737241</v>
      </c>
    </row>
    <row r="2455">
      <c r="B2455" s="8" t="s">
        <v>232</v>
      </c>
      <c r="C2455" s="15" t="n">
        <v>0.67705986607043</v>
      </c>
      <c r="D2455" s="15" t="n">
        <v>0.6645127035181136</v>
      </c>
      <c r="E2455" s="15" t="n">
        <v>0.687582043600053</v>
      </c>
      <c r="F2455" s="15" t="n">
        <v>0.6253648655881631</v>
      </c>
      <c r="G2455" s="15" t="n">
        <v>0.7154999403361902</v>
      </c>
      <c r="H2455" s="15" t="n">
        <v>0.6385081861461868</v>
      </c>
      <c r="I2455" s="15" t="n">
        <v>0.6733583812781183</v>
      </c>
      <c r="J2455" s="15" t="n">
        <v>0.7262070790504133</v>
      </c>
      <c r="K2455" s="15" t="n">
        <v>0.6684839575739003</v>
      </c>
      <c r="L2455" s="15" t="n">
        <v>0.6596504269040924</v>
      </c>
      <c r="M2455" s="15" t="n">
        <v>0.7400506946190787</v>
      </c>
      <c r="N2455" s="15" t="n">
        <v>0.7116541929771919</v>
      </c>
      <c r="O2455" s="15" t="n">
        <v>0.6949660897847614</v>
      </c>
      <c r="P2455" s="15" t="n">
        <v>0.7021635199125104</v>
      </c>
      <c r="Q2455" s="15" t="n">
        <v>0.6448388471980032</v>
      </c>
      <c r="R2455" s="15" t="n">
        <v>0.6918099738767545</v>
      </c>
      <c r="S2455" s="15" t="n">
        <v>0.7159860671097432</v>
      </c>
      <c r="T2455" s="15" t="n">
        <v>0.7502413091872712</v>
      </c>
      <c r="U2455" s="15" t="n">
        <v>0.7150689150080202</v>
      </c>
      <c r="V2455" s="15" t="n">
        <v>0.738097948430898</v>
      </c>
      <c r="W2455" s="15" t="n">
        <v>0.7659108475491218</v>
      </c>
      <c r="X2455" s="15" t="n">
        <v>0.678785242056919</v>
      </c>
      <c r="Y2455" s="15" t="n">
        <v>0.6903947809875505</v>
      </c>
      <c r="Z2455" s="15" t="n">
        <v>0.6776680785360761</v>
      </c>
      <c r="AA2455" s="15" t="n">
        <v>0.7052510405375905</v>
      </c>
      <c r="AB2455" s="15" t="n">
        <v>0.7184513220122337</v>
      </c>
      <c r="AC2455" s="15" t="n">
        <v>0.7053971370073566</v>
      </c>
      <c r="AD2455" s="15" t="n">
        <v>0.7130249130157805</v>
      </c>
      <c r="AE2455" s="15" t="n">
        <v>0.7221754893420232</v>
      </c>
      <c r="AF2455" s="15" t="n">
        <v>0.6901424985818974</v>
      </c>
      <c r="AG2455" s="15" t="n">
        <v>0.7154479609597265</v>
      </c>
      <c r="AH2455" s="15" t="n">
        <v>0.681891701536146</v>
      </c>
    </row>
    <row r="2456">
      <c r="B2456" s="8" t="s">
        <v>233</v>
      </c>
      <c r="C2456" s="19" t="n">
        <v>0.7321621508714007</v>
      </c>
      <c r="D2456" s="19" t="n">
        <v>0.7136696061623239</v>
      </c>
      <c r="E2456" s="19" t="n">
        <v>0.6771660133689557</v>
      </c>
      <c r="F2456" s="19" t="n">
        <v>0.6705078066618434</v>
      </c>
      <c r="G2456" s="19" t="n">
        <v>0.6867527458290684</v>
      </c>
      <c r="H2456" s="19" t="n">
        <v>0.7357956747872081</v>
      </c>
      <c r="I2456" s="19" t="n">
        <v>0.620716371623921</v>
      </c>
      <c r="J2456" s="19" t="n">
        <v>0.7034126772920587</v>
      </c>
      <c r="K2456" s="19" t="n">
        <v>0.6214874971470938</v>
      </c>
      <c r="L2456" s="19" t="n">
        <v>0.6937264622533167</v>
      </c>
      <c r="M2456" s="19" t="n">
        <v>0.690085442967314</v>
      </c>
      <c r="N2456" s="19" t="n">
        <v>0.6641940675932646</v>
      </c>
      <c r="O2456" s="19" t="n">
        <v>0.6299872959769797</v>
      </c>
      <c r="P2456" s="19" t="n">
        <v>0.7336541605027642</v>
      </c>
      <c r="Q2456" s="19" t="n">
        <v>0.6316779008958391</v>
      </c>
      <c r="R2456" s="19" t="n">
        <v>0.6821295334352219</v>
      </c>
      <c r="S2456" s="19" t="n">
        <v>0.6914585759736178</v>
      </c>
      <c r="T2456" s="19" t="n">
        <v>0.6786812757019021</v>
      </c>
      <c r="U2456" s="19" t="n">
        <v>0.704098569659684</v>
      </c>
      <c r="V2456" s="19" t="n">
        <v>0.7015952985888536</v>
      </c>
      <c r="W2456" s="19" t="n">
        <v>0.7165821568856214</v>
      </c>
      <c r="X2456" s="19" t="n">
        <v>0.6341877396580407</v>
      </c>
      <c r="Y2456" s="19" t="n">
        <v>0.6535082862166579</v>
      </c>
      <c r="Z2456" s="19" t="n">
        <v>0.6360379717034754</v>
      </c>
      <c r="AA2456" s="19" t="n">
        <v>0.6611478923645006</v>
      </c>
      <c r="AB2456" s="19" t="n">
        <v>0.688195084636362</v>
      </c>
      <c r="AC2456" s="19" t="n">
        <v>0.6675697271600738</v>
      </c>
      <c r="AD2456" s="19" t="n">
        <v>0.664798069904863</v>
      </c>
      <c r="AE2456" s="19" t="n">
        <v>0.698195682870012</v>
      </c>
      <c r="AF2456" s="19" t="n">
        <v>0.6772836055802666</v>
      </c>
      <c r="AG2456" s="19" t="n">
        <v>0.7049854024795161</v>
      </c>
      <c r="AH2456" s="19" t="n">
        <v>0.6434262800905821</v>
      </c>
    </row>
    <row r="2457">
      <c r="B2457" s="8" t="s">
        <v>234</v>
      </c>
      <c r="C2457" s="15" t="n">
        <v>0.7405454192566285</v>
      </c>
      <c r="D2457" s="15" t="n">
        <v>0.6732913756350579</v>
      </c>
      <c r="E2457" s="15" t="n">
        <v>0.5878759024110398</v>
      </c>
      <c r="F2457" s="15" t="n">
        <v>0.6585542979251553</v>
      </c>
      <c r="G2457" s="15" t="n">
        <v>0.6831175752441657</v>
      </c>
      <c r="H2457" s="15" t="n">
        <v>0.7201686717081326</v>
      </c>
      <c r="I2457" s="15" t="n">
        <v>0.6647951518334065</v>
      </c>
      <c r="J2457" s="15" t="n">
        <v>0.6528030280035283</v>
      </c>
      <c r="K2457" s="15" t="n">
        <v>0.6370412142920687</v>
      </c>
      <c r="L2457" s="15" t="n">
        <v>0.6648261099604709</v>
      </c>
      <c r="M2457" s="15" t="n">
        <v>0.7057105082686951</v>
      </c>
      <c r="N2457" s="15" t="n">
        <v>0.6706948641849457</v>
      </c>
      <c r="O2457" s="15" t="n">
        <v>0.6863557472466475</v>
      </c>
      <c r="P2457" s="15" t="n">
        <v>0.7318457024647583</v>
      </c>
      <c r="Q2457" s="15" t="n">
        <v>0.6423975457656731</v>
      </c>
      <c r="R2457" s="15" t="n">
        <v>0.7181664303918605</v>
      </c>
      <c r="S2457" s="15" t="n">
        <v>0.7025190987988525</v>
      </c>
      <c r="T2457" s="15" t="n">
        <v>0.6343747743315671</v>
      </c>
      <c r="U2457" s="15" t="n">
        <v>0.695228090798857</v>
      </c>
      <c r="V2457" s="15" t="n">
        <v>0.6748646599786788</v>
      </c>
      <c r="W2457" s="15" t="n">
        <v>0.6623579128090928</v>
      </c>
      <c r="X2457" s="15" t="n">
        <v>0.6186046678209773</v>
      </c>
      <c r="Y2457" s="15" t="n">
        <v>0.6294570429603309</v>
      </c>
      <c r="Z2457" s="15" t="n">
        <v>0.653145354365129</v>
      </c>
      <c r="AA2457" s="15" t="n">
        <v>0.6637778080696971</v>
      </c>
      <c r="AB2457" s="15" t="n">
        <v>0.6336575928259138</v>
      </c>
      <c r="AC2457" s="15" t="n">
        <v>0.704782764974588</v>
      </c>
      <c r="AD2457" s="15" t="n">
        <v>0.6819360207234488</v>
      </c>
      <c r="AE2457" s="15" t="n">
        <v>0.6871535414115342</v>
      </c>
      <c r="AF2457" s="15" t="n">
        <v>0.677628540495838</v>
      </c>
      <c r="AG2457" s="15" t="n">
        <v>0.7018898958559299</v>
      </c>
      <c r="AH2457" s="15" t="n">
        <v>0.6634207190516903</v>
      </c>
    </row>
    <row r="2458">
      <c r="B2458" s="8" t="s">
        <v>235</v>
      </c>
      <c r="C2458" s="19" t="n">
        <v>0.7172068075050222</v>
      </c>
      <c r="D2458" s="19" t="n">
        <v>0.6439452860647983</v>
      </c>
      <c r="E2458" s="19" t="n">
        <v>0.6413316684522259</v>
      </c>
      <c r="F2458" s="19" t="n">
        <v>0.652354857496741</v>
      </c>
      <c r="G2458" s="19" t="n">
        <v>0.6711054148780803</v>
      </c>
      <c r="H2458" s="19" t="n">
        <v>0.6328881157110609</v>
      </c>
      <c r="I2458" s="19" t="n">
        <v>0.6934759324792908</v>
      </c>
      <c r="J2458" s="19" t="n">
        <v>0.6915431977221763</v>
      </c>
      <c r="K2458" s="19" t="n">
        <v>0.638402816124353</v>
      </c>
      <c r="L2458" s="19" t="n">
        <v>0.6665562786835085</v>
      </c>
      <c r="M2458" s="19" t="n">
        <v>0.6885039987294069</v>
      </c>
      <c r="N2458" s="19" t="n">
        <v>0.6596428837772854</v>
      </c>
      <c r="O2458" s="19" t="n">
        <v>0.7197705451114506</v>
      </c>
      <c r="P2458" s="19" t="n">
        <v>0.6768752496343047</v>
      </c>
      <c r="Q2458" s="19" t="n">
        <v>0.624972310253542</v>
      </c>
      <c r="R2458" s="19" t="n">
        <v>0.7224292538904572</v>
      </c>
      <c r="S2458" s="19" t="n">
        <v>0.684617117989157</v>
      </c>
      <c r="T2458" s="19" t="n">
        <v>0.6634920240904569</v>
      </c>
      <c r="U2458" s="19" t="n">
        <v>0.729385988126076</v>
      </c>
      <c r="V2458" s="19" t="n">
        <v>0.7477476695678789</v>
      </c>
      <c r="W2458" s="19" t="n">
        <v>0.7045708039070753</v>
      </c>
      <c r="X2458" s="19" t="n">
        <v>0.6286655496359372</v>
      </c>
      <c r="Y2458" s="19" t="n">
        <v>0.6715917643928749</v>
      </c>
      <c r="Z2458" s="19" t="n">
        <v>0.6288714269555793</v>
      </c>
      <c r="AA2458" s="19" t="n">
        <v>0.7109116151444671</v>
      </c>
      <c r="AB2458" s="19" t="n">
        <v>0.7083506617197528</v>
      </c>
      <c r="AC2458" s="19" t="n">
        <v>0.6431928604760321</v>
      </c>
      <c r="AD2458" s="19" t="n">
        <v>0.6873722194826523</v>
      </c>
      <c r="AE2458" s="19" t="n">
        <v>0.7060497535081663</v>
      </c>
      <c r="AF2458" s="19" t="n">
        <v>0.7211610133020927</v>
      </c>
      <c r="AG2458" s="19" t="n">
        <v>0.6955684845729458</v>
      </c>
      <c r="AH2458" s="19" t="n">
        <v>0.6756745704423232</v>
      </c>
    </row>
    <row r="2459">
      <c r="B2459" s="8" t="s">
        <v>236</v>
      </c>
      <c r="C2459" s="15" t="n">
        <v>0.7170412355500695</v>
      </c>
      <c r="D2459" s="15" t="n">
        <v>0.6925230878526392</v>
      </c>
      <c r="E2459" s="15" t="n">
        <v>0.6792904802758047</v>
      </c>
      <c r="F2459" s="15" t="n">
        <v>0.6846646077419374</v>
      </c>
      <c r="G2459" s="15" t="n">
        <v>0.7324016357272435</v>
      </c>
      <c r="H2459" s="15" t="n">
        <v>0.6587454157121423</v>
      </c>
      <c r="I2459" s="15" t="n">
        <v>0.6921254520421399</v>
      </c>
      <c r="J2459" s="15" t="n">
        <v>0.6583149256507774</v>
      </c>
      <c r="K2459" s="15" t="n">
        <v>0.6395755609589758</v>
      </c>
      <c r="L2459" s="15" t="n">
        <v>0.6984124366900137</v>
      </c>
      <c r="M2459" s="15" t="n">
        <v>0.7408674436097946</v>
      </c>
      <c r="N2459" s="15" t="n">
        <v>0.6928521597362886</v>
      </c>
      <c r="O2459" s="15" t="n">
        <v>0.7191062235955499</v>
      </c>
      <c r="P2459" s="15" t="n">
        <v>0.7506928591009276</v>
      </c>
      <c r="Q2459" s="15" t="n">
        <v>0.650938536175997</v>
      </c>
      <c r="R2459" s="15" t="n">
        <v>0.7181147880475972</v>
      </c>
      <c r="S2459" s="15" t="n">
        <v>0.7008007775814359</v>
      </c>
      <c r="T2459" s="15" t="n">
        <v>0.713178661821938</v>
      </c>
      <c r="U2459" s="15" t="n">
        <v>0.7200183061293352</v>
      </c>
      <c r="V2459" s="15" t="n">
        <v>0.7385370733670915</v>
      </c>
      <c r="W2459" s="15" t="n">
        <v>0.7246177734478753</v>
      </c>
      <c r="X2459" s="15" t="n">
        <v>0.6798558853465451</v>
      </c>
      <c r="Y2459" s="15" t="n">
        <v>0.7187668575941764</v>
      </c>
      <c r="Z2459" s="15" t="n">
        <v>0.7138795842072745</v>
      </c>
      <c r="AA2459" s="15" t="n">
        <v>0.6907707886769505</v>
      </c>
      <c r="AB2459" s="15" t="n">
        <v>0.7396986425422954</v>
      </c>
      <c r="AC2459" s="15" t="n">
        <v>0.6936859456475336</v>
      </c>
      <c r="AD2459" s="15" t="n">
        <v>0.6955376389083564</v>
      </c>
      <c r="AE2459" s="15" t="n">
        <v>0.7599181315569015</v>
      </c>
      <c r="AF2459" s="15" t="n">
        <v>0.7091737905304388</v>
      </c>
      <c r="AG2459" s="15" t="n">
        <v>0.7248891047950566</v>
      </c>
      <c r="AH2459" s="15" t="n">
        <v>0.6662884442166015</v>
      </c>
    </row>
    <row r="2460">
      <c r="B2460" s="8" t="s">
        <v>237</v>
      </c>
      <c r="C2460" s="19" t="n">
        <v>0.753377376684584</v>
      </c>
      <c r="D2460" s="19" t="n">
        <v>0.6836307675294555</v>
      </c>
      <c r="E2460" s="19" t="n">
        <v>0.6728632420899611</v>
      </c>
      <c r="F2460" s="19" t="n">
        <v>0.6634515027383463</v>
      </c>
      <c r="G2460" s="19" t="n">
        <v>0.7302341311915767</v>
      </c>
      <c r="H2460" s="19" t="n">
        <v>0.6945303663758784</v>
      </c>
      <c r="I2460" s="19" t="n">
        <v>0.7311483227978826</v>
      </c>
      <c r="J2460" s="19" t="n">
        <v>0.7306726933119226</v>
      </c>
      <c r="K2460" s="19" t="n">
        <v>0.6496913735124603</v>
      </c>
      <c r="L2460" s="19" t="n">
        <v>0.6913783442284187</v>
      </c>
      <c r="M2460" s="19" t="n">
        <v>0.7432199598587783</v>
      </c>
      <c r="N2460" s="19" t="n">
        <v>0.7191696777301582</v>
      </c>
      <c r="O2460" s="19" t="n">
        <v>0.7280731997616385</v>
      </c>
      <c r="P2460" s="19" t="n">
        <v>0.726089439635548</v>
      </c>
      <c r="Q2460" s="19" t="n">
        <v>0.6755766922141223</v>
      </c>
      <c r="R2460" s="19" t="n">
        <v>0.7476975422230946</v>
      </c>
      <c r="S2460" s="19" t="n">
        <v>0.7530688514098484</v>
      </c>
      <c r="T2460" s="19" t="n">
        <v>0.6749428735400048</v>
      </c>
      <c r="U2460" s="19" t="n">
        <v>0.7281479976812895</v>
      </c>
      <c r="V2460" s="19" t="n">
        <v>0.7313525520644496</v>
      </c>
      <c r="W2460" s="19" t="n">
        <v>0.7485440443196861</v>
      </c>
      <c r="X2460" s="19" t="n">
        <v>0.6369947946910255</v>
      </c>
      <c r="Y2460" s="19" t="n">
        <v>0.6484093642117371</v>
      </c>
      <c r="Z2460" s="19" t="n">
        <v>0.7210780658196532</v>
      </c>
      <c r="AA2460" s="19" t="n">
        <v>0.6707320517383082</v>
      </c>
      <c r="AB2460" s="19" t="n">
        <v>0.70825757213166</v>
      </c>
      <c r="AC2460" s="19" t="n">
        <v>0.7000540658195371</v>
      </c>
      <c r="AD2460" s="19" t="n">
        <v>0.7054745965517057</v>
      </c>
      <c r="AE2460" s="19" t="n">
        <v>0.6769217262736855</v>
      </c>
      <c r="AF2460" s="19" t="n">
        <v>0.7162271576020213</v>
      </c>
      <c r="AG2460" s="19" t="n">
        <v>0.7407356324357397</v>
      </c>
      <c r="AH2460" s="19" t="n">
        <v>0.6638814833414001</v>
      </c>
    </row>
    <row r="2461">
      <c r="B2461" s="8" t="s">
        <v>238</v>
      </c>
      <c r="C2461" s="15" t="n">
        <v>0.762345839383928</v>
      </c>
      <c r="D2461" s="15" t="n">
        <v>0.6749001089553104</v>
      </c>
      <c r="E2461" s="15" t="n">
        <v>0.7341192725998534</v>
      </c>
      <c r="F2461" s="15" t="n">
        <v>0.6032241244991251</v>
      </c>
      <c r="G2461" s="15" t="n">
        <v>0.6978055930653048</v>
      </c>
      <c r="H2461" s="15" t="n">
        <v>0.6853296443487306</v>
      </c>
      <c r="I2461" s="15" t="n">
        <v>0.7127792276506636</v>
      </c>
      <c r="J2461" s="15" t="n">
        <v>0.6900689283437557</v>
      </c>
      <c r="K2461" s="15" t="n">
        <v>0.6443417632597999</v>
      </c>
      <c r="L2461" s="15" t="n">
        <v>0.6637005734504278</v>
      </c>
      <c r="M2461" s="15" t="n">
        <v>0.7468036909347009</v>
      </c>
      <c r="N2461" s="15" t="n">
        <v>0.6878894780631842</v>
      </c>
      <c r="O2461" s="15" t="n">
        <v>0.7367742002543222</v>
      </c>
      <c r="P2461" s="15" t="n">
        <v>0.7125618457949544</v>
      </c>
      <c r="Q2461" s="15" t="n">
        <v>0.7286344819402502</v>
      </c>
      <c r="R2461" s="15" t="n">
        <v>0.7020535521225552</v>
      </c>
      <c r="S2461" s="15" t="n">
        <v>0.7034380272888737</v>
      </c>
      <c r="T2461" s="15" t="n">
        <v>0.7312145061455954</v>
      </c>
      <c r="U2461" s="15" t="n">
        <v>0.6946120404356774</v>
      </c>
      <c r="V2461" s="15" t="n">
        <v>0.7304630131232753</v>
      </c>
      <c r="W2461" s="15" t="n">
        <v>0.6832262943551748</v>
      </c>
      <c r="X2461" s="15" t="n">
        <v>0.6878059427584355</v>
      </c>
      <c r="Y2461" s="15" t="n">
        <v>0.7224751811785047</v>
      </c>
      <c r="Z2461" s="15" t="n">
        <v>0.709087271701399</v>
      </c>
      <c r="AA2461" s="15" t="n">
        <v>0.7341910950097482</v>
      </c>
      <c r="AB2461" s="15" t="n">
        <v>0.7439725197971143</v>
      </c>
      <c r="AC2461" s="15" t="n">
        <v>0.660895044312939</v>
      </c>
      <c r="AD2461" s="15" t="n">
        <v>0.7085244416928428</v>
      </c>
      <c r="AE2461" s="15" t="n">
        <v>0.7603838520591361</v>
      </c>
      <c r="AF2461" s="15" t="n">
        <v>0.7167912276315459</v>
      </c>
      <c r="AG2461" s="15" t="n">
        <v>0.7244025285864459</v>
      </c>
      <c r="AH2461" s="15" t="n">
        <v>0.7032757676962077</v>
      </c>
    </row>
    <row r="2462">
      <c r="B2462" s="8" t="s">
        <v>239</v>
      </c>
      <c r="C2462" s="19" t="n">
        <v>0.7386674941539262</v>
      </c>
      <c r="D2462" s="19" t="n">
        <v>0.6949287791348275</v>
      </c>
      <c r="E2462" s="19" t="n">
        <v>0.6251005390690423</v>
      </c>
      <c r="F2462" s="19" t="n">
        <v>0.6852136619843325</v>
      </c>
      <c r="G2462" s="19" t="n">
        <v>0.6782656951432529</v>
      </c>
      <c r="H2462" s="19" t="n">
        <v>0.6731956734330714</v>
      </c>
      <c r="I2462" s="19" t="n">
        <v>0.6847626663490973</v>
      </c>
      <c r="J2462" s="19" t="n">
        <v>0.7010762104228463</v>
      </c>
      <c r="K2462" s="19" t="n">
        <v>0.6168311506222144</v>
      </c>
      <c r="L2462" s="19" t="n">
        <v>0.718982640841971</v>
      </c>
      <c r="M2462" s="19" t="n">
        <v>0.7182085710992833</v>
      </c>
      <c r="N2462" s="19" t="n">
        <v>0.6809786148934927</v>
      </c>
      <c r="O2462" s="19" t="n">
        <v>0.6993353650234204</v>
      </c>
      <c r="P2462" s="19" t="n">
        <v>0.7203727097129129</v>
      </c>
      <c r="Q2462" s="19" t="n">
        <v>0.6911734165183477</v>
      </c>
      <c r="R2462" s="19" t="n">
        <v>0.718843926229944</v>
      </c>
      <c r="S2462" s="19" t="n">
        <v>0.7111092259503323</v>
      </c>
      <c r="T2462" s="19" t="n">
        <v>0.6715117862798866</v>
      </c>
      <c r="U2462" s="19" t="n">
        <v>0.7181198611747597</v>
      </c>
      <c r="V2462" s="19" t="n">
        <v>0.7613444961287585</v>
      </c>
      <c r="W2462" s="19" t="n">
        <v>0.7190440607286306</v>
      </c>
      <c r="X2462" s="19" t="n">
        <v>0.6655847573362268</v>
      </c>
      <c r="Y2462" s="19" t="n">
        <v>0.6499852368236556</v>
      </c>
      <c r="Z2462" s="19" t="n">
        <v>0.6973483158489947</v>
      </c>
      <c r="AA2462" s="19" t="n">
        <v>0.7427649313139778</v>
      </c>
      <c r="AB2462" s="19" t="n">
        <v>0.7270882127364399</v>
      </c>
      <c r="AC2462" s="19" t="n">
        <v>0.6903316791086574</v>
      </c>
      <c r="AD2462" s="19" t="n">
        <v>0.6227159330325472</v>
      </c>
      <c r="AE2462" s="19" t="n">
        <v>0.7307112955196899</v>
      </c>
      <c r="AF2462" s="19" t="n">
        <v>0.7172025961277366</v>
      </c>
      <c r="AG2462" s="19" t="n">
        <v>0.6928019330474107</v>
      </c>
      <c r="AH2462" s="19" t="n">
        <v>0.6677130344816817</v>
      </c>
    </row>
    <row r="2463">
      <c r="B2463" s="8" t="s">
        <v>240</v>
      </c>
      <c r="C2463" s="15" t="n">
        <v>0.7438727269338815</v>
      </c>
      <c r="D2463" s="15" t="n">
        <v>0.630373381391428</v>
      </c>
      <c r="E2463" s="15" t="n">
        <v>0.6673449474353351</v>
      </c>
      <c r="F2463" s="15" t="n">
        <v>0.6329480642085198</v>
      </c>
      <c r="G2463" s="15" t="n">
        <v>0.6584215170052331</v>
      </c>
      <c r="H2463" s="15" t="n">
        <v>0.653634984160796</v>
      </c>
      <c r="I2463" s="15" t="n">
        <v>0.6929783861503956</v>
      </c>
      <c r="J2463" s="15" t="n">
        <v>0.6724324999995851</v>
      </c>
      <c r="K2463" s="15" t="n">
        <v>0.6151224351234559</v>
      </c>
      <c r="L2463" s="15" t="n">
        <v>0.6319035663054138</v>
      </c>
      <c r="M2463" s="15" t="n">
        <v>0.6942996593359109</v>
      </c>
      <c r="N2463" s="15" t="n">
        <v>0.6802266555259721</v>
      </c>
      <c r="O2463" s="15" t="n">
        <v>0.6590224521092803</v>
      </c>
      <c r="P2463" s="15" t="n">
        <v>0.706068273638007</v>
      </c>
      <c r="Q2463" s="15" t="n">
        <v>0.7049598126942871</v>
      </c>
      <c r="R2463" s="15" t="n">
        <v>0.7164411614091005</v>
      </c>
      <c r="S2463" s="15" t="n">
        <v>0.6266753970684601</v>
      </c>
      <c r="T2463" s="15" t="n">
        <v>0.6774429296291384</v>
      </c>
      <c r="U2463" s="15" t="n">
        <v>0.6761218278765613</v>
      </c>
      <c r="V2463" s="15" t="n">
        <v>0.7267478227907984</v>
      </c>
      <c r="W2463" s="15" t="n">
        <v>0.7378577554455414</v>
      </c>
      <c r="X2463" s="15" t="n">
        <v>0.6299116319586519</v>
      </c>
      <c r="Y2463" s="15" t="n">
        <v>0.6521421485412577</v>
      </c>
      <c r="Z2463" s="15" t="n">
        <v>0.7139882171766864</v>
      </c>
      <c r="AA2463" s="15" t="n">
        <v>0.6947677066823723</v>
      </c>
      <c r="AB2463" s="15" t="n">
        <v>0.7079164092287821</v>
      </c>
      <c r="AC2463" s="15" t="n">
        <v>0.6619698109692959</v>
      </c>
      <c r="AD2463" s="15" t="n">
        <v>0.6580151313832162</v>
      </c>
      <c r="AE2463" s="15" t="n">
        <v>0.6707175320154999</v>
      </c>
      <c r="AF2463" s="15" t="n">
        <v>0.6364361920539915</v>
      </c>
      <c r="AG2463" s="15" t="n">
        <v>0.6957167677096174</v>
      </c>
      <c r="AH2463" s="15" t="n">
        <v>0.709776595144722</v>
      </c>
    </row>
    <row r="2464">
      <c r="B2464" s="8" t="s">
        <v>241</v>
      </c>
      <c r="C2464" s="19" t="n">
        <v>0.6269432592292791</v>
      </c>
      <c r="D2464" s="19" t="n">
        <v>0.6134844514690757</v>
      </c>
      <c r="E2464" s="19" t="n">
        <v>0.6986755850051689</v>
      </c>
      <c r="F2464" s="19" t="n">
        <v>0.678550921085251</v>
      </c>
      <c r="G2464" s="19" t="n">
        <v>0.7236680856089849</v>
      </c>
      <c r="H2464" s="19" t="n">
        <v>0.6217224340109397</v>
      </c>
      <c r="I2464" s="19" t="n">
        <v>0.6699225570984139</v>
      </c>
      <c r="J2464" s="19" t="n">
        <v>0.6586467568652573</v>
      </c>
      <c r="K2464" s="19" t="n">
        <v>0.6831361139710629</v>
      </c>
      <c r="L2464" s="19" t="n">
        <v>0.659007488928241</v>
      </c>
      <c r="M2464" s="19" t="n">
        <v>0.7020449967521213</v>
      </c>
      <c r="N2464" s="19" t="n">
        <v>0.7016177647046308</v>
      </c>
      <c r="O2464" s="19" t="n">
        <v>0.7133815957722162</v>
      </c>
      <c r="P2464" s="19" t="n">
        <v>0.7077218999468702</v>
      </c>
      <c r="Q2464" s="19" t="n">
        <v>0.6487755445813068</v>
      </c>
      <c r="R2464" s="19" t="n">
        <v>0.6856293390351171</v>
      </c>
      <c r="S2464" s="19" t="n">
        <v>0.6811645413522018</v>
      </c>
      <c r="T2464" s="19" t="n">
        <v>0.696409263681174</v>
      </c>
      <c r="U2464" s="19" t="n">
        <v>0.6876040217610667</v>
      </c>
      <c r="V2464" s="19" t="n">
        <v>0.6996043439726993</v>
      </c>
      <c r="W2464" s="19" t="n">
        <v>0.7337295690330621</v>
      </c>
      <c r="X2464" s="19" t="n">
        <v>0.7152626124591843</v>
      </c>
      <c r="Y2464" s="19" t="n">
        <v>0.6979048836354739</v>
      </c>
      <c r="Z2464" s="19" t="n">
        <v>0.6707222183258043</v>
      </c>
      <c r="AA2464" s="19" t="n">
        <v>0.6486061509029399</v>
      </c>
      <c r="AB2464" s="19" t="n">
        <v>0.685337803424166</v>
      </c>
      <c r="AC2464" s="19" t="n">
        <v>0.6165001161534416</v>
      </c>
      <c r="AD2464" s="19" t="n">
        <v>0.687989844694433</v>
      </c>
      <c r="AE2464" s="19" t="n">
        <v>0.6912437709904722</v>
      </c>
      <c r="AF2464" s="19" t="n">
        <v>0.6876663133553793</v>
      </c>
      <c r="AG2464" s="19" t="n">
        <v>0.7234221043001022</v>
      </c>
      <c r="AH2464" s="19" t="n">
        <v>0.6864375574969849</v>
      </c>
    </row>
    <row r="2465">
      <c r="B2465" s="8" t="s">
        <v>242</v>
      </c>
      <c r="C2465" s="15" t="n">
        <v>0.7047815490655459</v>
      </c>
      <c r="D2465" s="15" t="n">
        <v>0.6596682302750774</v>
      </c>
      <c r="E2465" s="15" t="n">
        <v>0.6980204594238469</v>
      </c>
      <c r="F2465" s="15" t="n">
        <v>0.6380049738406097</v>
      </c>
      <c r="G2465" s="15" t="n">
        <v>0.6820414826902124</v>
      </c>
      <c r="H2465" s="15" t="n">
        <v>0.6687193770767955</v>
      </c>
      <c r="I2465" s="15" t="n">
        <v>0.7180144166540634</v>
      </c>
      <c r="J2465" s="15" t="n">
        <v>0.6836931818106573</v>
      </c>
      <c r="K2465" s="15" t="n">
        <v>0.6906556626493904</v>
      </c>
      <c r="L2465" s="15" t="n">
        <v>0.6533002173165894</v>
      </c>
      <c r="M2465" s="15" t="n">
        <v>0.7479295864972492</v>
      </c>
      <c r="N2465" s="15" t="n">
        <v>0.6869313124098356</v>
      </c>
      <c r="O2465" s="15" t="n">
        <v>0.7438873750965175</v>
      </c>
      <c r="P2465" s="15" t="n">
        <v>0.6587428190263849</v>
      </c>
      <c r="Q2465" s="15" t="n">
        <v>0.6436728120820451</v>
      </c>
      <c r="R2465" s="15" t="n">
        <v>0.7592247911675062</v>
      </c>
      <c r="S2465" s="15" t="n">
        <v>0.68886363875665</v>
      </c>
      <c r="T2465" s="15" t="n">
        <v>0.6589517903998172</v>
      </c>
      <c r="U2465" s="15" t="n">
        <v>0.7408307918946445</v>
      </c>
      <c r="V2465" s="15" t="n">
        <v>0.7254179715307338</v>
      </c>
      <c r="W2465" s="15" t="n">
        <v>0.7156915169548771</v>
      </c>
      <c r="X2465" s="15" t="n">
        <v>0.6296479622828982</v>
      </c>
      <c r="Y2465" s="15" t="n">
        <v>0.7187767328341341</v>
      </c>
      <c r="Z2465" s="15" t="n">
        <v>0.6528688555324701</v>
      </c>
      <c r="AA2465" s="15" t="n">
        <v>0.7231404032790844</v>
      </c>
      <c r="AB2465" s="15" t="n">
        <v>0.7309544368505582</v>
      </c>
      <c r="AC2465" s="15" t="n">
        <v>0.6357847702378052</v>
      </c>
      <c r="AD2465" s="15" t="n">
        <v>0.690676025928193</v>
      </c>
      <c r="AE2465" s="15" t="n">
        <v>0.6921359676915483</v>
      </c>
      <c r="AF2465" s="15" t="n">
        <v>0.7139236570947542</v>
      </c>
      <c r="AG2465" s="15" t="n">
        <v>0.7568742485656563</v>
      </c>
      <c r="AH2465" s="15" t="n">
        <v>0.6514567575563487</v>
      </c>
    </row>
    <row r="2466">
      <c r="B2466" s="8" t="s">
        <v>243</v>
      </c>
      <c r="C2466" s="19" t="n">
        <v>0.7269247288384545</v>
      </c>
      <c r="D2466" s="19" t="n">
        <v>0.6646077764190251</v>
      </c>
      <c r="E2466" s="19" t="n">
        <v>0.7021298852620729</v>
      </c>
      <c r="F2466" s="19" t="n">
        <v>0.6757931794287598</v>
      </c>
      <c r="G2466" s="19" t="n">
        <v>0.709470927587768</v>
      </c>
      <c r="H2466" s="19" t="n">
        <v>0.7012780070793836</v>
      </c>
      <c r="I2466" s="19" t="n">
        <v>0.6722742008078221</v>
      </c>
      <c r="J2466" s="19" t="n">
        <v>0.7041479759967625</v>
      </c>
      <c r="K2466" s="19" t="n">
        <v>0.5676747981070852</v>
      </c>
      <c r="L2466" s="19" t="n">
        <v>0.7012982286610849</v>
      </c>
      <c r="M2466" s="19" t="n">
        <v>0.7195308520020834</v>
      </c>
      <c r="N2466" s="19" t="n">
        <v>0.6738466048415311</v>
      </c>
      <c r="O2466" s="19" t="n">
        <v>0.699284279746063</v>
      </c>
      <c r="P2466" s="19" t="n">
        <v>0.7441913610951372</v>
      </c>
      <c r="Q2466" s="19" t="n">
        <v>0.66472261302534</v>
      </c>
      <c r="R2466" s="19" t="n">
        <v>0.7333897944431798</v>
      </c>
      <c r="S2466" s="19" t="n">
        <v>0.761626903053005</v>
      </c>
      <c r="T2466" s="19" t="n">
        <v>0.7149324932810035</v>
      </c>
      <c r="U2466" s="19" t="n">
        <v>0.7045893061385488</v>
      </c>
      <c r="V2466" s="19" t="n">
        <v>0.7292494487914254</v>
      </c>
      <c r="W2466" s="19" t="n">
        <v>0.7124696250493907</v>
      </c>
      <c r="X2466" s="19" t="n">
        <v>0.6786737530889692</v>
      </c>
      <c r="Y2466" s="19" t="n">
        <v>0.6430384688120108</v>
      </c>
      <c r="Z2466" s="19" t="n">
        <v>0.6729537818090857</v>
      </c>
      <c r="AA2466" s="19" t="n">
        <v>0.7044007282758535</v>
      </c>
      <c r="AB2466" s="19" t="n">
        <v>0.7303857795975519</v>
      </c>
      <c r="AC2466" s="19" t="n">
        <v>0.645603316381035</v>
      </c>
      <c r="AD2466" s="19" t="n">
        <v>0.7134037500931495</v>
      </c>
      <c r="AE2466" s="19" t="n">
        <v>0.6846578547998221</v>
      </c>
      <c r="AF2466" s="19" t="n">
        <v>0.7098832233517749</v>
      </c>
      <c r="AG2466" s="19" t="n">
        <v>0.7387446339221545</v>
      </c>
      <c r="AH2466" s="19" t="n">
        <v>0.6349946186728262</v>
      </c>
    </row>
    <row r="2467">
      <c r="B2467" s="8" t="s">
        <v>244</v>
      </c>
      <c r="C2467" s="15" t="n">
        <v>0.7008159828840151</v>
      </c>
      <c r="D2467" s="15" t="n">
        <v>0.687887601014717</v>
      </c>
      <c r="E2467" s="15" t="n">
        <v>0.6899697624279223</v>
      </c>
      <c r="F2467" s="15" t="n">
        <v>0.6453395725140194</v>
      </c>
      <c r="G2467" s="15" t="n">
        <v>0.6343196891858095</v>
      </c>
      <c r="H2467" s="15" t="n">
        <v>0.6712799003154121</v>
      </c>
      <c r="I2467" s="15" t="n">
        <v>0.6572599909184</v>
      </c>
      <c r="J2467" s="15" t="n">
        <v>0.6534979615783707</v>
      </c>
      <c r="K2467" s="15" t="n">
        <v>0.6478515983772375</v>
      </c>
      <c r="L2467" s="15" t="n">
        <v>0.6495824964667137</v>
      </c>
      <c r="M2467" s="15" t="n">
        <v>0.7227686165071865</v>
      </c>
      <c r="N2467" s="15" t="n">
        <v>0.6599578433932759</v>
      </c>
      <c r="O2467" s="15" t="n">
        <v>0.7140342231287802</v>
      </c>
      <c r="P2467" s="15" t="n">
        <v>0.6903554783423662</v>
      </c>
      <c r="Q2467" s="15" t="n">
        <v>0.6225053386048429</v>
      </c>
      <c r="R2467" s="15" t="n">
        <v>0.6494388292977805</v>
      </c>
      <c r="S2467" s="15" t="n">
        <v>0.6919564392906218</v>
      </c>
      <c r="T2467" s="15" t="n">
        <v>0.6745001151898441</v>
      </c>
      <c r="U2467" s="15" t="n">
        <v>0.7306534422379166</v>
      </c>
      <c r="V2467" s="15" t="n">
        <v>0.7272937238527196</v>
      </c>
      <c r="W2467" s="15" t="n">
        <v>0.7336312338381143</v>
      </c>
      <c r="X2467" s="15" t="n">
        <v>0.6857154191500444</v>
      </c>
      <c r="Y2467" s="15" t="n">
        <v>0.7114367229625883</v>
      </c>
      <c r="Z2467" s="15" t="n">
        <v>0.678927600662588</v>
      </c>
      <c r="AA2467" s="15" t="n">
        <v>0.6666234088424506</v>
      </c>
      <c r="AB2467" s="15" t="n">
        <v>0.7192186410626866</v>
      </c>
      <c r="AC2467" s="15" t="n">
        <v>0.63630448126741</v>
      </c>
      <c r="AD2467" s="15" t="n">
        <v>0.6487321620979818</v>
      </c>
      <c r="AE2467" s="15" t="n">
        <v>0.713488698579005</v>
      </c>
      <c r="AF2467" s="15" t="n">
        <v>0.6434468923053631</v>
      </c>
      <c r="AG2467" s="15" t="n">
        <v>0.7100281471028328</v>
      </c>
      <c r="AH2467" s="15" t="n">
        <v>0.647073518718992</v>
      </c>
    </row>
    <row r="2468">
      <c r="B2468" s="8" t="s">
        <v>245</v>
      </c>
      <c r="C2468" s="19" t="n">
        <v>0.7105036342142346</v>
      </c>
      <c r="D2468" s="19" t="n">
        <v>0.6475530818153303</v>
      </c>
      <c r="E2468" s="19" t="n">
        <v>0.6534688177970753</v>
      </c>
      <c r="F2468" s="19" t="n">
        <v>0.6462323527390297</v>
      </c>
      <c r="G2468" s="19" t="n">
        <v>0.6965026848161444</v>
      </c>
      <c r="H2468" s="19" t="n">
        <v>0.6611073483450525</v>
      </c>
      <c r="I2468" s="19" t="n">
        <v>0.6976033616217302</v>
      </c>
      <c r="J2468" s="19" t="n">
        <v>0.723628364997841</v>
      </c>
      <c r="K2468" s="19" t="n">
        <v>0.6383370113546489</v>
      </c>
      <c r="L2468" s="19" t="n">
        <v>0.6576945249571275</v>
      </c>
      <c r="M2468" s="19" t="n">
        <v>0.6862492313840388</v>
      </c>
      <c r="N2468" s="19" t="n">
        <v>0.6916285571201896</v>
      </c>
      <c r="O2468" s="19" t="n">
        <v>0.7023973207902418</v>
      </c>
      <c r="P2468" s="19" t="n">
        <v>0.7382896383506742</v>
      </c>
      <c r="Q2468" s="19" t="n">
        <v>0.6532609929976958</v>
      </c>
      <c r="R2468" s="19" t="n">
        <v>0.7110752696566202</v>
      </c>
      <c r="S2468" s="19" t="n">
        <v>0.6532941609715424</v>
      </c>
      <c r="T2468" s="19" t="n">
        <v>0.6654360209904446</v>
      </c>
      <c r="U2468" s="19" t="n">
        <v>0.7384551830989858</v>
      </c>
      <c r="V2468" s="19" t="n">
        <v>0.743142670653881</v>
      </c>
      <c r="W2468" s="19" t="n">
        <v>0.7144494926699819</v>
      </c>
      <c r="X2468" s="19" t="n">
        <v>0.6577961216462362</v>
      </c>
      <c r="Y2468" s="19" t="n">
        <v>0.6882207020375912</v>
      </c>
      <c r="Z2468" s="19" t="n">
        <v>0.6925352138634588</v>
      </c>
      <c r="AA2468" s="19" t="n">
        <v>0.7239475224312945</v>
      </c>
      <c r="AB2468" s="19" t="n">
        <v>0.6897341538432653</v>
      </c>
      <c r="AC2468" s="19" t="n">
        <v>0.6783035088017844</v>
      </c>
      <c r="AD2468" s="19" t="n">
        <v>0.6718695502844243</v>
      </c>
      <c r="AE2468" s="19" t="n">
        <v>0.7246618650446197</v>
      </c>
      <c r="AF2468" s="19" t="n">
        <v>0.658431028232129</v>
      </c>
      <c r="AG2468" s="19" t="n">
        <v>0.7261824512438988</v>
      </c>
      <c r="AH2468" s="19" t="n">
        <v>0.7004692012934602</v>
      </c>
    </row>
    <row r="2469">
      <c r="B2469" s="8" t="s">
        <v>246</v>
      </c>
      <c r="C2469" s="15" t="n">
        <v>0.7191500526007032</v>
      </c>
      <c r="D2469" s="15" t="n">
        <v>0.6258194012773969</v>
      </c>
      <c r="E2469" s="15" t="n">
        <v>0.6966184916802703</v>
      </c>
      <c r="F2469" s="15" t="n">
        <v>0.6712544684436861</v>
      </c>
      <c r="G2469" s="15" t="n">
        <v>0.7153602248073255</v>
      </c>
      <c r="H2469" s="15" t="n">
        <v>0.64704079968743</v>
      </c>
      <c r="I2469" s="15" t="n">
        <v>0.6559645010087384</v>
      </c>
      <c r="J2469" s="15" t="n">
        <v>0.6632806218860693</v>
      </c>
      <c r="K2469" s="15" t="n">
        <v>0.5862323302481091</v>
      </c>
      <c r="L2469" s="15" t="n">
        <v>0.6203020026003616</v>
      </c>
      <c r="M2469" s="15" t="n">
        <v>0.7576008384451679</v>
      </c>
      <c r="N2469" s="15" t="n">
        <v>0.659116745393948</v>
      </c>
      <c r="O2469" s="15" t="n">
        <v>0.6722601031825434</v>
      </c>
      <c r="P2469" s="15" t="n">
        <v>0.7254176790269878</v>
      </c>
      <c r="Q2469" s="15" t="n">
        <v>0.6442372023529267</v>
      </c>
      <c r="R2469" s="15" t="n">
        <v>0.7072248044624747</v>
      </c>
      <c r="S2469" s="15" t="n">
        <v>0.7226873499992249</v>
      </c>
      <c r="T2469" s="15" t="n">
        <v>0.7244035875394471</v>
      </c>
      <c r="U2469" s="15" t="n">
        <v>0.7499336585148467</v>
      </c>
      <c r="V2469" s="15" t="n">
        <v>0.7094968869210172</v>
      </c>
      <c r="W2469" s="15" t="n">
        <v>0.751576858022569</v>
      </c>
      <c r="X2469" s="15" t="n">
        <v>0.674304717733755</v>
      </c>
      <c r="Y2469" s="15" t="n">
        <v>0.7008708858568994</v>
      </c>
      <c r="Z2469" s="15" t="n">
        <v>0.7029276612095593</v>
      </c>
      <c r="AA2469" s="15" t="n">
        <v>0.6450648553781146</v>
      </c>
      <c r="AB2469" s="15" t="n">
        <v>0.7277082406383876</v>
      </c>
      <c r="AC2469" s="15" t="n">
        <v>0.711995293114601</v>
      </c>
      <c r="AD2469" s="15" t="n">
        <v>0.7244937105060982</v>
      </c>
      <c r="AE2469" s="15" t="n">
        <v>0.6859989817307486</v>
      </c>
      <c r="AF2469" s="15" t="n">
        <v>0.7118809866898175</v>
      </c>
      <c r="AG2469" s="15" t="n">
        <v>0.7298791661540152</v>
      </c>
      <c r="AH2469" s="15" t="n">
        <v>0.694980006717857</v>
      </c>
    </row>
    <row r="2470">
      <c r="B2470" s="8" t="s">
        <v>247</v>
      </c>
      <c r="C2470" s="19" t="n">
        <v>0.7279846434344008</v>
      </c>
      <c r="D2470" s="19" t="n">
        <v>0.6718122966202656</v>
      </c>
      <c r="E2470" s="19" t="n">
        <v>0.6656742081719923</v>
      </c>
      <c r="F2470" s="19" t="n">
        <v>0.6675659409844483</v>
      </c>
      <c r="G2470" s="19" t="n">
        <v>0.7211551370023226</v>
      </c>
      <c r="H2470" s="19" t="n">
        <v>0.6622179030165004</v>
      </c>
      <c r="I2470" s="19" t="n">
        <v>0.708096797518498</v>
      </c>
      <c r="J2470" s="19" t="n">
        <v>0.6803609800906291</v>
      </c>
      <c r="K2470" s="19" t="n">
        <v>0.6461367223119714</v>
      </c>
      <c r="L2470" s="19" t="n">
        <v>0.6661048681415801</v>
      </c>
      <c r="M2470" s="19" t="n">
        <v>0.6892626362269997</v>
      </c>
      <c r="N2470" s="19" t="n">
        <v>0.6842315358145366</v>
      </c>
      <c r="O2470" s="19" t="n">
        <v>0.7135404037612822</v>
      </c>
      <c r="P2470" s="19" t="n">
        <v>0.7432203350290867</v>
      </c>
      <c r="Q2470" s="19" t="n">
        <v>0.6542274799598788</v>
      </c>
      <c r="R2470" s="19" t="n">
        <v>0.704899050745949</v>
      </c>
      <c r="S2470" s="19" t="n">
        <v>0.724875183067664</v>
      </c>
      <c r="T2470" s="19" t="n">
        <v>0.6766701473236558</v>
      </c>
      <c r="U2470" s="19" t="n">
        <v>0.7426293245020061</v>
      </c>
      <c r="V2470" s="19" t="n">
        <v>0.7256541309606215</v>
      </c>
      <c r="W2470" s="19" t="n">
        <v>0.7071966970974735</v>
      </c>
      <c r="X2470" s="19" t="n">
        <v>0.6396370667570386</v>
      </c>
      <c r="Y2470" s="19" t="n">
        <v>0.6467303851041641</v>
      </c>
      <c r="Z2470" s="19" t="n">
        <v>0.7019342736556116</v>
      </c>
      <c r="AA2470" s="19" t="n">
        <v>0.6987874634865952</v>
      </c>
      <c r="AB2470" s="19" t="n">
        <v>0.6922467280687012</v>
      </c>
      <c r="AC2470" s="19" t="n">
        <v>0.6645535293786965</v>
      </c>
      <c r="AD2470" s="19" t="n">
        <v>0.6308795991842381</v>
      </c>
      <c r="AE2470" s="19" t="n">
        <v>0.6702515303673139</v>
      </c>
      <c r="AF2470" s="19" t="n">
        <v>0.6958918937911106</v>
      </c>
      <c r="AG2470" s="19" t="n">
        <v>0.7198342019694973</v>
      </c>
      <c r="AH2470" s="19" t="n">
        <v>0.6587622974957955</v>
      </c>
    </row>
    <row r="2471">
      <c r="B2471" s="8" t="s">
        <v>248</v>
      </c>
      <c r="C2471" s="15" t="n">
        <v>0.7080714917232673</v>
      </c>
      <c r="D2471" s="15" t="n">
        <v>0.6864675677390789</v>
      </c>
      <c r="E2471" s="15" t="n">
        <v>0.7203236067230049</v>
      </c>
      <c r="F2471" s="15" t="n">
        <v>0.6814170349667826</v>
      </c>
      <c r="G2471" s="15" t="n">
        <v>0.7452924087248921</v>
      </c>
      <c r="H2471" s="15" t="n">
        <v>0.6750042125153954</v>
      </c>
      <c r="I2471" s="15" t="n">
        <v>0.6659828150645312</v>
      </c>
      <c r="J2471" s="15" t="n">
        <v>0.7312861900579934</v>
      </c>
      <c r="K2471" s="15" t="n">
        <v>0.6569594635335403</v>
      </c>
      <c r="L2471" s="15" t="n">
        <v>0.6768926910001845</v>
      </c>
      <c r="M2471" s="15" t="n">
        <v>0.7304779371524993</v>
      </c>
      <c r="N2471" s="15" t="n">
        <v>0.7112970548397991</v>
      </c>
      <c r="O2471" s="15" t="n">
        <v>0.7227481355100747</v>
      </c>
      <c r="P2471" s="15" t="n">
        <v>0.7554163956589484</v>
      </c>
      <c r="Q2471" s="15" t="n">
        <v>0.6228944122653284</v>
      </c>
      <c r="R2471" s="15" t="n">
        <v>0.740995027758595</v>
      </c>
      <c r="S2471" s="15" t="n">
        <v>0.6693482304125936</v>
      </c>
      <c r="T2471" s="15" t="n">
        <v>0.70219068416835</v>
      </c>
      <c r="U2471" s="15" t="n">
        <v>0.7182897553057555</v>
      </c>
      <c r="V2471" s="15" t="n">
        <v>0.7261332372100793</v>
      </c>
      <c r="W2471" s="15" t="n">
        <v>0.7193083878977479</v>
      </c>
      <c r="X2471" s="15" t="n">
        <v>0.677764360288889</v>
      </c>
      <c r="Y2471" s="15" t="n">
        <v>0.7249358402051623</v>
      </c>
      <c r="Z2471" s="15" t="n">
        <v>0.6989549275307676</v>
      </c>
      <c r="AA2471" s="15" t="n">
        <v>0.6862617413814525</v>
      </c>
      <c r="AB2471" s="15" t="n">
        <v>0.7199171210417566</v>
      </c>
      <c r="AC2471" s="15" t="n">
        <v>0.6743174093650397</v>
      </c>
      <c r="AD2471" s="15" t="n">
        <v>0.6927153364904799</v>
      </c>
      <c r="AE2471" s="15" t="n">
        <v>0.6994563581526758</v>
      </c>
      <c r="AF2471" s="15" t="n">
        <v>0.6824276749497084</v>
      </c>
      <c r="AG2471" s="15" t="n">
        <v>0.7495437452574826</v>
      </c>
      <c r="AH2471" s="15" t="n">
        <v>0.6459375343414491</v>
      </c>
    </row>
    <row r="2472">
      <c r="B2472" s="8" t="s">
        <v>249</v>
      </c>
      <c r="C2472" s="19" t="n">
        <v>0.6638679609265723</v>
      </c>
      <c r="D2472" s="19" t="n">
        <v>0.6513846043253445</v>
      </c>
      <c r="E2472" s="19" t="n">
        <v>0.6454173951097845</v>
      </c>
      <c r="F2472" s="19" t="n">
        <v>0.6670336452152583</v>
      </c>
      <c r="G2472" s="19" t="n">
        <v>0.700635627748877</v>
      </c>
      <c r="H2472" s="19" t="n">
        <v>0.6222468989069131</v>
      </c>
      <c r="I2472" s="19" t="n">
        <v>0.6072229212504416</v>
      </c>
      <c r="J2472" s="19" t="n">
        <v>0.7012650826677984</v>
      </c>
      <c r="K2472" s="19" t="n">
        <v>0.622110537963649</v>
      </c>
      <c r="L2472" s="19" t="n">
        <v>0.6280463986301569</v>
      </c>
      <c r="M2472" s="19" t="n">
        <v>0.7034000637266425</v>
      </c>
      <c r="N2472" s="19" t="n">
        <v>0.6790175250689735</v>
      </c>
      <c r="O2472" s="19" t="n">
        <v>0.6798813578320069</v>
      </c>
      <c r="P2472" s="19" t="n">
        <v>0.7258629715876879</v>
      </c>
      <c r="Q2472" s="19" t="n">
        <v>0.5839483558233267</v>
      </c>
      <c r="R2472" s="19" t="n">
        <v>0.6724347610594715</v>
      </c>
      <c r="S2472" s="19" t="n">
        <v>0.6669526934150926</v>
      </c>
      <c r="T2472" s="19" t="n">
        <v>0.702034959818659</v>
      </c>
      <c r="U2472" s="19" t="n">
        <v>0.6866499513059843</v>
      </c>
      <c r="V2472" s="19" t="n">
        <v>0.738221942577475</v>
      </c>
      <c r="W2472" s="19" t="n">
        <v>0.7444517086074527</v>
      </c>
      <c r="X2472" s="19" t="n">
        <v>0.6809402794476956</v>
      </c>
      <c r="Y2472" s="19" t="n">
        <v>0.667800110637908</v>
      </c>
      <c r="Z2472" s="19" t="n">
        <v>0.6531359570114158</v>
      </c>
      <c r="AA2472" s="19" t="n">
        <v>0.69034395593151</v>
      </c>
      <c r="AB2472" s="19" t="n">
        <v>0.656653372495403</v>
      </c>
      <c r="AC2472" s="19" t="n">
        <v>0.6721640486796326</v>
      </c>
      <c r="AD2472" s="19" t="n">
        <v>0.6225803326552503</v>
      </c>
      <c r="AE2472" s="19" t="n">
        <v>0.7509392772747615</v>
      </c>
      <c r="AF2472" s="19" t="n">
        <v>0.618368326429892</v>
      </c>
      <c r="AG2472" s="19" t="n">
        <v>0.7054933394136406</v>
      </c>
      <c r="AH2472" s="19" t="n">
        <v>0.7001745994387824</v>
      </c>
    </row>
    <row r="2473">
      <c r="B2473" s="8" t="s">
        <v>250</v>
      </c>
      <c r="C2473" s="15" t="n">
        <v>0.7192069785321055</v>
      </c>
      <c r="D2473" s="15" t="n">
        <v>0.6954747845787785</v>
      </c>
      <c r="E2473" s="15" t="n">
        <v>0.6135986434515476</v>
      </c>
      <c r="F2473" s="15" t="n">
        <v>0.6974692649380103</v>
      </c>
      <c r="G2473" s="15" t="n">
        <v>0.6831709907260407</v>
      </c>
      <c r="H2473" s="15" t="n">
        <v>0.6538247509341527</v>
      </c>
      <c r="I2473" s="15" t="n">
        <v>0.7201285282757269</v>
      </c>
      <c r="J2473" s="15" t="n">
        <v>0.6706310350325627</v>
      </c>
      <c r="K2473" s="15" t="n">
        <v>0.6196244931019133</v>
      </c>
      <c r="L2473" s="15" t="n">
        <v>0.5858474021487404</v>
      </c>
      <c r="M2473" s="15" t="n">
        <v>0.6528717772248156</v>
      </c>
      <c r="N2473" s="15" t="n">
        <v>0.6811145260452853</v>
      </c>
      <c r="O2473" s="15" t="n">
        <v>0.65708740362217</v>
      </c>
      <c r="P2473" s="15" t="n">
        <v>0.7290515743890669</v>
      </c>
      <c r="Q2473" s="15" t="n">
        <v>0.6854436599270948</v>
      </c>
      <c r="R2473" s="15" t="n">
        <v>0.6822379731924688</v>
      </c>
      <c r="S2473" s="15" t="n">
        <v>0.6775725791698368</v>
      </c>
      <c r="T2473" s="15" t="n">
        <v>0.6536005708064276</v>
      </c>
      <c r="U2473" s="15" t="n">
        <v>0.7360565373396245</v>
      </c>
      <c r="V2473" s="15" t="n">
        <v>0.7238237480959784</v>
      </c>
      <c r="W2473" s="15" t="n">
        <v>0.6913956504023941</v>
      </c>
      <c r="X2473" s="15" t="n">
        <v>0.6204702819194942</v>
      </c>
      <c r="Y2473" s="15" t="n">
        <v>0.6859134112695044</v>
      </c>
      <c r="Z2473" s="15" t="n">
        <v>0.6899596394744955</v>
      </c>
      <c r="AA2473" s="15" t="n">
        <v>0.6651631337647683</v>
      </c>
      <c r="AB2473" s="15" t="n">
        <v>0.6738702683055524</v>
      </c>
      <c r="AC2473" s="15" t="n">
        <v>0.6680070172585709</v>
      </c>
      <c r="AD2473" s="15" t="n">
        <v>0.6980807772320202</v>
      </c>
      <c r="AE2473" s="15" t="n">
        <v>0.7153928086322372</v>
      </c>
      <c r="AF2473" s="15" t="n">
        <v>0.6066015623906054</v>
      </c>
      <c r="AG2473" s="15" t="n">
        <v>0.6962975091336939</v>
      </c>
      <c r="AH2473" s="15" t="n">
        <v>0.6324166675365764</v>
      </c>
    </row>
    <row r="2474">
      <c r="B2474" s="8" t="s">
        <v>251</v>
      </c>
      <c r="C2474" s="19" t="n">
        <v>0.7207453490494072</v>
      </c>
      <c r="D2474" s="19" t="n">
        <v>0.6716741029923955</v>
      </c>
      <c r="E2474" s="19" t="n">
        <v>0.6420058767927401</v>
      </c>
      <c r="F2474" s="19" t="n">
        <v>0.6689241050442609</v>
      </c>
      <c r="G2474" s="19" t="n">
        <v>0.6381872641729643</v>
      </c>
      <c r="H2474" s="19" t="n">
        <v>0.6676432685592751</v>
      </c>
      <c r="I2474" s="19" t="n">
        <v>0.6726124485103285</v>
      </c>
      <c r="J2474" s="19" t="n">
        <v>0.6535746348904521</v>
      </c>
      <c r="K2474" s="19" t="n">
        <v>0.6517995287024523</v>
      </c>
      <c r="L2474" s="19" t="n">
        <v>0.6221160479081042</v>
      </c>
      <c r="M2474" s="19" t="n">
        <v>0.667130710405088</v>
      </c>
      <c r="N2474" s="19" t="n">
        <v>0.7036272940891585</v>
      </c>
      <c r="O2474" s="19" t="n">
        <v>0.6837353559345332</v>
      </c>
      <c r="P2474" s="19" t="n">
        <v>0.7344855205512899</v>
      </c>
      <c r="Q2474" s="19" t="n">
        <v>0.6357342461320267</v>
      </c>
      <c r="R2474" s="19" t="n">
        <v>0.6495706571475597</v>
      </c>
      <c r="S2474" s="19" t="n">
        <v>0.7000426393804434</v>
      </c>
      <c r="T2474" s="19" t="n">
        <v>0.708765962681425</v>
      </c>
      <c r="U2474" s="19" t="n">
        <v>0.7135989468588517</v>
      </c>
      <c r="V2474" s="19" t="n">
        <v>0.7202467754244786</v>
      </c>
      <c r="W2474" s="19" t="n">
        <v>0.7014012535934439</v>
      </c>
      <c r="X2474" s="19" t="n">
        <v>0.6020273901243097</v>
      </c>
      <c r="Y2474" s="19" t="n">
        <v>0.6781278163112885</v>
      </c>
      <c r="Z2474" s="19" t="n">
        <v>0.705482743113173</v>
      </c>
      <c r="AA2474" s="19" t="n">
        <v>0.6295220046638849</v>
      </c>
      <c r="AB2474" s="19" t="n">
        <v>0.7561563514030268</v>
      </c>
      <c r="AC2474" s="19" t="n">
        <v>0.6810651219365905</v>
      </c>
      <c r="AD2474" s="19" t="n">
        <v>0.6746518809622923</v>
      </c>
      <c r="AE2474" s="19" t="n">
        <v>0.6699126723200984</v>
      </c>
      <c r="AF2474" s="19" t="n">
        <v>0.6300356370273087</v>
      </c>
      <c r="AG2474" s="19" t="n">
        <v>0.6690106971898848</v>
      </c>
      <c r="AH2474" s="19" t="n">
        <v>0.6414106462403169</v>
      </c>
    </row>
    <row r="2475">
      <c r="B2475" s="8" t="s">
        <v>252</v>
      </c>
      <c r="C2475" s="15" t="n">
        <v>0.7263925668098845</v>
      </c>
      <c r="D2475" s="15" t="n">
        <v>0.6622005899000711</v>
      </c>
      <c r="E2475" s="15" t="n">
        <v>0.593420514274274</v>
      </c>
      <c r="F2475" s="15" t="n">
        <v>0.6590745816805988</v>
      </c>
      <c r="G2475" s="15" t="n">
        <v>0.7477199778611994</v>
      </c>
      <c r="H2475" s="15" t="n">
        <v>0.6727048882769475</v>
      </c>
      <c r="I2475" s="15" t="n">
        <v>0.7079580019217284</v>
      </c>
      <c r="J2475" s="15" t="n">
        <v>0.7028877426945499</v>
      </c>
      <c r="K2475" s="15" t="n">
        <v>0.6354256175066437</v>
      </c>
      <c r="L2475" s="15" t="n">
        <v>0.6889711590969234</v>
      </c>
      <c r="M2475" s="15" t="n">
        <v>0.7282136810708238</v>
      </c>
      <c r="N2475" s="15" t="n">
        <v>0.6932418716193357</v>
      </c>
      <c r="O2475" s="15" t="n">
        <v>0.6907036362664224</v>
      </c>
      <c r="P2475" s="15" t="n">
        <v>0.6875226336103356</v>
      </c>
      <c r="Q2475" s="15" t="n">
        <v>0.699105396166221</v>
      </c>
      <c r="R2475" s="15" t="n">
        <v>0.7233175288696514</v>
      </c>
      <c r="S2475" s="15" t="n">
        <v>0.6943793828125696</v>
      </c>
      <c r="T2475" s="15" t="n">
        <v>0.6966046053091541</v>
      </c>
      <c r="U2475" s="15" t="n">
        <v>0.7391561084956726</v>
      </c>
      <c r="V2475" s="15" t="n">
        <v>0.7192494865510669</v>
      </c>
      <c r="W2475" s="15" t="n">
        <v>0.7434294636974982</v>
      </c>
      <c r="X2475" s="15" t="n">
        <v>0.6157322547443151</v>
      </c>
      <c r="Y2475" s="15" t="n">
        <v>0.6789814053905281</v>
      </c>
      <c r="Z2475" s="15" t="n">
        <v>0.6846768547383433</v>
      </c>
      <c r="AA2475" s="15" t="n">
        <v>0.7072415408064164</v>
      </c>
      <c r="AB2475" s="15" t="n">
        <v>0.6715639912502348</v>
      </c>
      <c r="AC2475" s="15" t="n">
        <v>0.7053033838185417</v>
      </c>
      <c r="AD2475" s="15" t="n">
        <v>0.6139802157235399</v>
      </c>
      <c r="AE2475" s="15" t="n">
        <v>0.6917088967957032</v>
      </c>
      <c r="AF2475" s="15" t="n">
        <v>0.6777920862218322</v>
      </c>
      <c r="AG2475" s="15" t="n">
        <v>0.6918907517278409</v>
      </c>
      <c r="AH2475" s="15" t="n">
        <v>0.6968892887993142</v>
      </c>
    </row>
    <row r="2476">
      <c r="B2476" s="8" t="s">
        <v>253</v>
      </c>
      <c r="C2476" s="19" t="n">
        <v>0.7287569579715822</v>
      </c>
      <c r="D2476" s="19" t="n">
        <v>0.6641211597164534</v>
      </c>
      <c r="E2476" s="19" t="n">
        <v>0.6546073926090002</v>
      </c>
      <c r="F2476" s="19" t="n">
        <v>0.6268664158262118</v>
      </c>
      <c r="G2476" s="19" t="n">
        <v>0.6087192231665004</v>
      </c>
      <c r="H2476" s="19" t="n">
        <v>0.6634518016174504</v>
      </c>
      <c r="I2476" s="19" t="n">
        <v>0.6586653936354107</v>
      </c>
      <c r="J2476" s="19" t="n">
        <v>0.612697698695118</v>
      </c>
      <c r="K2476" s="19" t="n">
        <v>0.6535025857303255</v>
      </c>
      <c r="L2476" s="19" t="n">
        <v>0.6629695462890522</v>
      </c>
      <c r="M2476" s="19" t="n">
        <v>0.7005224625722224</v>
      </c>
      <c r="N2476" s="19" t="n">
        <v>0.7230161791879617</v>
      </c>
      <c r="O2476" s="19" t="n">
        <v>0.6649975382509243</v>
      </c>
      <c r="P2476" s="19" t="n">
        <v>0.6630421093315495</v>
      </c>
      <c r="Q2476" s="19" t="n">
        <v>0.6534207258792875</v>
      </c>
      <c r="R2476" s="19" t="n">
        <v>0.7235524526604346</v>
      </c>
      <c r="S2476" s="19" t="n">
        <v>0.6944096098194124</v>
      </c>
      <c r="T2476" s="19" t="n">
        <v>0.667043739149387</v>
      </c>
      <c r="U2476" s="19" t="n">
        <v>0.6941179182513671</v>
      </c>
      <c r="V2476" s="19" t="n">
        <v>0.7408176944187402</v>
      </c>
      <c r="W2476" s="19" t="n">
        <v>0.6834434685792671</v>
      </c>
      <c r="X2476" s="19" t="n">
        <v>0.6710738826060014</v>
      </c>
      <c r="Y2476" s="19" t="n">
        <v>0.6535051726585905</v>
      </c>
      <c r="Z2476" s="19" t="n">
        <v>0.6588148928654534</v>
      </c>
      <c r="AA2476" s="19" t="n">
        <v>0.7152840749897414</v>
      </c>
      <c r="AB2476" s="19" t="n">
        <v>0.7138301728623183</v>
      </c>
      <c r="AC2476" s="19" t="n">
        <v>0.6218722850402281</v>
      </c>
      <c r="AD2476" s="19" t="n">
        <v>0.7086893910087046</v>
      </c>
      <c r="AE2476" s="19" t="n">
        <v>0.6568651842355999</v>
      </c>
      <c r="AF2476" s="19" t="n">
        <v>0.6700460879345483</v>
      </c>
      <c r="AG2476" s="19" t="n">
        <v>0.7079806876592053</v>
      </c>
      <c r="AH2476" s="19" t="n">
        <v>0.6439221830022162</v>
      </c>
    </row>
    <row r="2477">
      <c r="B2477" s="8" t="s">
        <v>254</v>
      </c>
      <c r="C2477" s="15" t="n">
        <v>0.718445956288579</v>
      </c>
      <c r="D2477" s="15" t="n">
        <v>0.6970832513486871</v>
      </c>
      <c r="E2477" s="15" t="n">
        <v>0.6449669020989184</v>
      </c>
      <c r="F2477" s="15" t="n">
        <v>0.7065269116470512</v>
      </c>
      <c r="G2477" s="15" t="n">
        <v>0.7339517701243776</v>
      </c>
      <c r="H2477" s="15" t="n">
        <v>0.6129120861852535</v>
      </c>
      <c r="I2477" s="15" t="n">
        <v>0.6874094302547954</v>
      </c>
      <c r="J2477" s="15" t="n">
        <v>0.7304645216524926</v>
      </c>
      <c r="K2477" s="15" t="n">
        <v>0.6977906938044215</v>
      </c>
      <c r="L2477" s="15" t="n">
        <v>0.6610531667044293</v>
      </c>
      <c r="M2477" s="15" t="n">
        <v>0.7429022219124719</v>
      </c>
      <c r="N2477" s="15" t="n">
        <v>0.7293248735635272</v>
      </c>
      <c r="O2477" s="15" t="n">
        <v>0.7470235606641225</v>
      </c>
      <c r="P2477" s="15" t="n">
        <v>0.80846001658234</v>
      </c>
      <c r="Q2477" s="15" t="n">
        <v>0.618625931155755</v>
      </c>
      <c r="R2477" s="15" t="n">
        <v>0.6901218797690027</v>
      </c>
      <c r="S2477" s="15" t="n">
        <v>0.6425902036749337</v>
      </c>
      <c r="T2477" s="15" t="n">
        <v>0.6001865187270279</v>
      </c>
      <c r="U2477" s="15" t="n">
        <v>0.7180857103966909</v>
      </c>
      <c r="V2477" s="15" t="n">
        <v>0.7285533518083276</v>
      </c>
      <c r="W2477" s="15" t="n">
        <v>0.7589088897917668</v>
      </c>
      <c r="X2477" s="15" t="n">
        <v>0.658061090014332</v>
      </c>
      <c r="Y2477" s="15" t="n">
        <v>0.7017704561904151</v>
      </c>
      <c r="Z2477" s="15" t="n">
        <v>0.657355453070522</v>
      </c>
      <c r="AA2477" s="15" t="n">
        <v>0.724050830941239</v>
      </c>
      <c r="AB2477" s="15" t="n">
        <v>0.6962591680752849</v>
      </c>
      <c r="AC2477" s="15" t="n">
        <v>0.6910770257167148</v>
      </c>
      <c r="AD2477" s="15" t="n">
        <v>0.6800726886336148</v>
      </c>
      <c r="AE2477" s="15" t="n">
        <v>0.7441608303928388</v>
      </c>
      <c r="AF2477" s="15" t="n">
        <v>0.6233698136865097</v>
      </c>
      <c r="AG2477" s="15" t="n">
        <v>0.6994245093906212</v>
      </c>
      <c r="AH2477" s="15" t="n">
        <v>0.6720642291896106</v>
      </c>
    </row>
    <row r="2478">
      <c r="B2478" s="8" t="s">
        <v>255</v>
      </c>
      <c r="C2478" s="19" t="n">
        <v>0.6783218490009699</v>
      </c>
      <c r="D2478" s="19" t="n">
        <v>0.685200864246819</v>
      </c>
      <c r="E2478" s="19" t="n">
        <v>0.6921758358456915</v>
      </c>
      <c r="F2478" s="19" t="n">
        <v>0.6673939707520039</v>
      </c>
      <c r="G2478" s="19" t="n">
        <v>0.7322686517259278</v>
      </c>
      <c r="H2478" s="19" t="n">
        <v>0.6695454038105229</v>
      </c>
      <c r="I2478" s="19" t="n">
        <v>0.6447208596301401</v>
      </c>
      <c r="J2478" s="19" t="n">
        <v>0.668196979244609</v>
      </c>
      <c r="K2478" s="19" t="n">
        <v>0.6632259144814425</v>
      </c>
      <c r="L2478" s="19" t="n">
        <v>0.6891322231884093</v>
      </c>
      <c r="M2478" s="19" t="n">
        <v>0.7196533290974636</v>
      </c>
      <c r="N2478" s="19" t="n">
        <v>0.671542887566687</v>
      </c>
      <c r="O2478" s="19" t="n">
        <v>0.7032526998151266</v>
      </c>
      <c r="P2478" s="19" t="n">
        <v>0.7097296701008146</v>
      </c>
      <c r="Q2478" s="19" t="n">
        <v>0.6621616020959309</v>
      </c>
      <c r="R2478" s="19" t="n">
        <v>0.7641518604261125</v>
      </c>
      <c r="S2478" s="19" t="n">
        <v>0.7155908276515605</v>
      </c>
      <c r="T2478" s="19" t="n">
        <v>0.7508884702279863</v>
      </c>
      <c r="U2478" s="19" t="n">
        <v>0.7244501841610766</v>
      </c>
      <c r="V2478" s="19" t="n">
        <v>0.7019771868892836</v>
      </c>
      <c r="W2478" s="19" t="n">
        <v>0.6782349227875752</v>
      </c>
      <c r="X2478" s="19" t="n">
        <v>0.661723216523541</v>
      </c>
      <c r="Y2478" s="19" t="n">
        <v>0.6839767890072549</v>
      </c>
      <c r="Z2478" s="19" t="n">
        <v>0.6947303435311324</v>
      </c>
      <c r="AA2478" s="19" t="n">
        <v>0.7688210382701971</v>
      </c>
      <c r="AB2478" s="19" t="n">
        <v>0.6607021211660848</v>
      </c>
      <c r="AC2478" s="19" t="n">
        <v>0.6270532826751857</v>
      </c>
      <c r="AD2478" s="19" t="n">
        <v>0.6234354939814587</v>
      </c>
      <c r="AE2478" s="19" t="n">
        <v>0.7163145946206784</v>
      </c>
      <c r="AF2478" s="19" t="n">
        <v>0.6487255493471605</v>
      </c>
      <c r="AG2478" s="19" t="n">
        <v>0.7517517237758267</v>
      </c>
      <c r="AH2478" s="19" t="n">
        <v>0.6896607426619268</v>
      </c>
    </row>
    <row r="2479">
      <c r="B2479" s="8" t="s">
        <v>256</v>
      </c>
      <c r="C2479" s="15" t="n">
        <v>0.7156635350959846</v>
      </c>
      <c r="D2479" s="15" t="n">
        <v>0.664554038698104</v>
      </c>
      <c r="E2479" s="15" t="n">
        <v>0.658282391907629</v>
      </c>
      <c r="F2479" s="15" t="n">
        <v>0.5779428394912931</v>
      </c>
      <c r="G2479" s="15" t="n">
        <v>0.7246628470774976</v>
      </c>
      <c r="H2479" s="15" t="n">
        <v>0.6241143612327994</v>
      </c>
      <c r="I2479" s="15" t="n">
        <v>0.6753269190120875</v>
      </c>
      <c r="J2479" s="15" t="n">
        <v>0.696678749414779</v>
      </c>
      <c r="K2479" s="15" t="n">
        <v>0.5943629426598948</v>
      </c>
      <c r="L2479" s="15" t="n">
        <v>0.6768194103722418</v>
      </c>
      <c r="M2479" s="15" t="n">
        <v>0.7303941810598313</v>
      </c>
      <c r="N2479" s="15" t="n">
        <v>0.6824284155091977</v>
      </c>
      <c r="O2479" s="15" t="n">
        <v>0.7309558529247411</v>
      </c>
      <c r="P2479" s="15" t="n">
        <v>0.7246719715178835</v>
      </c>
      <c r="Q2479" s="15" t="n">
        <v>0.6625539982708507</v>
      </c>
      <c r="R2479" s="15" t="n">
        <v>0.7009936472818489</v>
      </c>
      <c r="S2479" s="15" t="n">
        <v>0.7299411073507137</v>
      </c>
      <c r="T2479" s="15" t="n">
        <v>0.7412482701255477</v>
      </c>
      <c r="U2479" s="15" t="n">
        <v>0.6916721262142292</v>
      </c>
      <c r="V2479" s="15" t="n">
        <v>0.7310138977137736</v>
      </c>
      <c r="W2479" s="15" t="n">
        <v>0.7669609492794134</v>
      </c>
      <c r="X2479" s="15" t="n">
        <v>0.6528535239355278</v>
      </c>
      <c r="Y2479" s="15" t="n">
        <v>0.6689989697361177</v>
      </c>
      <c r="Z2479" s="15" t="n">
        <v>0.668023447179206</v>
      </c>
      <c r="AA2479" s="15" t="n">
        <v>0.7196024153577351</v>
      </c>
      <c r="AB2479" s="15" t="n">
        <v>0.7102081522432258</v>
      </c>
      <c r="AC2479" s="15" t="n">
        <v>0.7154241001078762</v>
      </c>
      <c r="AD2479" s="15" t="n">
        <v>0.6916491279118918</v>
      </c>
      <c r="AE2479" s="15" t="n">
        <v>0.7103053941985089</v>
      </c>
      <c r="AF2479" s="15" t="n">
        <v>0.725373021789329</v>
      </c>
      <c r="AG2479" s="15" t="n">
        <v>0.7103442056723215</v>
      </c>
      <c r="AH2479" s="15" t="n">
        <v>0.6224025932542112</v>
      </c>
    </row>
    <row r="2480">
      <c r="B2480" s="8" t="s">
        <v>257</v>
      </c>
      <c r="C2480" s="19" t="n">
        <v>0.7283487029711386</v>
      </c>
      <c r="D2480" s="19" t="n">
        <v>0.6612586922382003</v>
      </c>
      <c r="E2480" s="19" t="n">
        <v>0.6927846911827722</v>
      </c>
      <c r="F2480" s="19" t="n">
        <v>0.6902282433280417</v>
      </c>
      <c r="G2480" s="19" t="n">
        <v>0.654950326647538</v>
      </c>
      <c r="H2480" s="19" t="n">
        <v>0.7275867351943294</v>
      </c>
      <c r="I2480" s="19" t="n">
        <v>0.6479172118452046</v>
      </c>
      <c r="J2480" s="19" t="n">
        <v>0.6935700852612371</v>
      </c>
      <c r="K2480" s="19" t="n">
        <v>0.6374370856876772</v>
      </c>
      <c r="L2480" s="19" t="n">
        <v>0.6232055829887858</v>
      </c>
      <c r="M2480" s="19" t="n">
        <v>0.7097050968911166</v>
      </c>
      <c r="N2480" s="19" t="n">
        <v>0.6463292974134528</v>
      </c>
      <c r="O2480" s="19" t="n">
        <v>0.7309279607753175</v>
      </c>
      <c r="P2480" s="19" t="n">
        <v>0.7296787505863324</v>
      </c>
      <c r="Q2480" s="19" t="n">
        <v>0.6987515085510254</v>
      </c>
      <c r="R2480" s="19" t="n">
        <v>0.7015079203472593</v>
      </c>
      <c r="S2480" s="19" t="n">
        <v>0.6900436134747718</v>
      </c>
      <c r="T2480" s="19" t="n">
        <v>0.6994770784126073</v>
      </c>
      <c r="U2480" s="19" t="n">
        <v>0.7168145353310055</v>
      </c>
      <c r="V2480" s="19" t="n">
        <v>0.6942455184196388</v>
      </c>
      <c r="W2480" s="19" t="n">
        <v>0.6900581444354149</v>
      </c>
      <c r="X2480" s="19" t="n">
        <v>0.6739209170728553</v>
      </c>
      <c r="Y2480" s="19" t="n">
        <v>0.636519136044388</v>
      </c>
      <c r="Z2480" s="19" t="n">
        <v>0.6849386925840927</v>
      </c>
      <c r="AA2480" s="19" t="n">
        <v>0.6380082926185202</v>
      </c>
      <c r="AB2480" s="19" t="n">
        <v>0.6459706187861086</v>
      </c>
      <c r="AC2480" s="19" t="n">
        <v>0.6514088574814544</v>
      </c>
      <c r="AD2480" s="19" t="n">
        <v>0.662511845369916</v>
      </c>
      <c r="AE2480" s="19" t="n">
        <v>0.7422538960578848</v>
      </c>
      <c r="AF2480" s="19" t="n">
        <v>0.6782205246760152</v>
      </c>
      <c r="AG2480" s="19" t="n">
        <v>0.7063619938203566</v>
      </c>
      <c r="AH2480" s="19" t="n">
        <v>0.7223229474525397</v>
      </c>
    </row>
    <row r="2481">
      <c r="B2481" s="8" t="s">
        <v>258</v>
      </c>
      <c r="C2481" s="15" t="n">
        <v>0.6761828202248236</v>
      </c>
      <c r="D2481" s="15" t="n">
        <v>0.6489388218809506</v>
      </c>
      <c r="E2481" s="15" t="n">
        <v>0.6634970955731637</v>
      </c>
      <c r="F2481" s="15" t="n">
        <v>0.7021411088235958</v>
      </c>
      <c r="G2481" s="15" t="n">
        <v>0.6922868960692597</v>
      </c>
      <c r="H2481" s="15" t="n">
        <v>0.660791612033696</v>
      </c>
      <c r="I2481" s="15" t="n">
        <v>0.6909857186855302</v>
      </c>
      <c r="J2481" s="15" t="n">
        <v>0.6869200138043783</v>
      </c>
      <c r="K2481" s="15" t="n">
        <v>0.6226154570042968</v>
      </c>
      <c r="L2481" s="15" t="n">
        <v>0.6802156916379567</v>
      </c>
      <c r="M2481" s="15" t="n">
        <v>0.672950182917491</v>
      </c>
      <c r="N2481" s="15" t="n">
        <v>0.6898167578161465</v>
      </c>
      <c r="O2481" s="15" t="n">
        <v>0.7346591952209487</v>
      </c>
      <c r="P2481" s="15" t="n">
        <v>0.7434875426567952</v>
      </c>
      <c r="Q2481" s="15" t="n">
        <v>0.6401267329778593</v>
      </c>
      <c r="R2481" s="15" t="n">
        <v>0.7520440259700915</v>
      </c>
      <c r="S2481" s="15" t="n">
        <v>0.6981162448462813</v>
      </c>
      <c r="T2481" s="15" t="n">
        <v>0.7013185375931763</v>
      </c>
      <c r="U2481" s="15" t="n">
        <v>0.6754702076723103</v>
      </c>
      <c r="V2481" s="15" t="n">
        <v>0.6911739792432596</v>
      </c>
      <c r="W2481" s="15" t="n">
        <v>0.7461180859247124</v>
      </c>
      <c r="X2481" s="15" t="n">
        <v>0.6563267184804602</v>
      </c>
      <c r="Y2481" s="15" t="n">
        <v>0.6313360440248466</v>
      </c>
      <c r="Z2481" s="15" t="n">
        <v>0.7187560652387373</v>
      </c>
      <c r="AA2481" s="15" t="n">
        <v>0.7583760002962292</v>
      </c>
      <c r="AB2481" s="15" t="n">
        <v>0.6958516393302384</v>
      </c>
      <c r="AC2481" s="15" t="n">
        <v>0.6481556365589324</v>
      </c>
      <c r="AD2481" s="15" t="n">
        <v>0.6820078645623017</v>
      </c>
      <c r="AE2481" s="15" t="n">
        <v>0.688925385107494</v>
      </c>
      <c r="AF2481" s="15" t="n">
        <v>0.704524802392011</v>
      </c>
      <c r="AG2481" s="15" t="n">
        <v>0.6990290904559906</v>
      </c>
      <c r="AH2481" s="15" t="n">
        <v>0.693383769244197</v>
      </c>
    </row>
    <row r="2482">
      <c r="B2482" s="8" t="s">
        <v>259</v>
      </c>
      <c r="C2482" s="19" t="n">
        <v>0.6967739650610227</v>
      </c>
      <c r="D2482" s="19" t="n">
        <v>0.6717174039427474</v>
      </c>
      <c r="E2482" s="19" t="n">
        <v>0.6850675236723038</v>
      </c>
      <c r="F2482" s="19" t="n">
        <v>0.7365482130801001</v>
      </c>
      <c r="G2482" s="19" t="n">
        <v>0.680167414089378</v>
      </c>
      <c r="H2482" s="19" t="n">
        <v>0.651647746484741</v>
      </c>
      <c r="I2482" s="19" t="n">
        <v>0.6841886750263894</v>
      </c>
      <c r="J2482" s="19" t="n">
        <v>0.7075300261397228</v>
      </c>
      <c r="K2482" s="19" t="n">
        <v>0.6684836549127401</v>
      </c>
      <c r="L2482" s="19" t="n">
        <v>0.6852184509915538</v>
      </c>
      <c r="M2482" s="19" t="n">
        <v>0.7137827787481335</v>
      </c>
      <c r="N2482" s="19" t="n">
        <v>0.7499156219879448</v>
      </c>
      <c r="O2482" s="19" t="n">
        <v>0.6721067074670753</v>
      </c>
      <c r="P2482" s="19" t="n">
        <v>0.7228503879129919</v>
      </c>
      <c r="Q2482" s="19" t="n">
        <v>0.6477288791556051</v>
      </c>
      <c r="R2482" s="19" t="n">
        <v>0.7412848822146422</v>
      </c>
      <c r="S2482" s="19" t="n">
        <v>0.7583119523030571</v>
      </c>
      <c r="T2482" s="19" t="n">
        <v>0.6809272724149438</v>
      </c>
      <c r="U2482" s="19" t="n">
        <v>0.7212694304537104</v>
      </c>
      <c r="V2482" s="19" t="n">
        <v>0.7546152786235711</v>
      </c>
      <c r="W2482" s="19" t="n">
        <v>0.7292734254329146</v>
      </c>
      <c r="X2482" s="19" t="n">
        <v>0.6744426745301335</v>
      </c>
      <c r="Y2482" s="19" t="n">
        <v>0.6635107357729029</v>
      </c>
      <c r="Z2482" s="19" t="n">
        <v>0.7234312786740906</v>
      </c>
      <c r="AA2482" s="19" t="n">
        <v>0.678921999700504</v>
      </c>
      <c r="AB2482" s="19" t="n">
        <v>0.7425240810402207</v>
      </c>
      <c r="AC2482" s="19" t="n">
        <v>0.6894759820119745</v>
      </c>
      <c r="AD2482" s="19" t="n">
        <v>0.7449581240363181</v>
      </c>
      <c r="AE2482" s="19" t="n">
        <v>0.7292965595282812</v>
      </c>
      <c r="AF2482" s="19" t="n">
        <v>0.7049023852674464</v>
      </c>
      <c r="AG2482" s="19" t="n">
        <v>0.7950670300125386</v>
      </c>
      <c r="AH2482" s="19" t="n">
        <v>0.6836552486886391</v>
      </c>
    </row>
    <row r="2483">
      <c r="B2483" s="8" t="s">
        <v>260</v>
      </c>
      <c r="C2483" s="15" t="n">
        <v>0.7222075075851658</v>
      </c>
      <c r="D2483" s="15" t="n">
        <v>0.6547652200796921</v>
      </c>
      <c r="E2483" s="15" t="n">
        <v>0.6108846860360285</v>
      </c>
      <c r="F2483" s="15" t="n">
        <v>0.6860755266895071</v>
      </c>
      <c r="G2483" s="15" t="n">
        <v>0.730874317190394</v>
      </c>
      <c r="H2483" s="15" t="n">
        <v>0.7206134264213316</v>
      </c>
      <c r="I2483" s="15" t="n">
        <v>0.6875547085504405</v>
      </c>
      <c r="J2483" s="15" t="n">
        <v>0.6827651617686112</v>
      </c>
      <c r="K2483" s="15" t="n">
        <v>0.6530641768281681</v>
      </c>
      <c r="L2483" s="15" t="n">
        <v>0.7461674524796619</v>
      </c>
      <c r="M2483" s="15" t="n">
        <v>0.7173920512317746</v>
      </c>
      <c r="N2483" s="15" t="n">
        <v>0.6916231870302842</v>
      </c>
      <c r="O2483" s="15" t="n">
        <v>0.6593202446376106</v>
      </c>
      <c r="P2483" s="15" t="n">
        <v>0.7517694459912161</v>
      </c>
      <c r="Q2483" s="15" t="n">
        <v>0.6269441258868764</v>
      </c>
      <c r="R2483" s="15" t="n">
        <v>0.7043918589936543</v>
      </c>
      <c r="S2483" s="15" t="n">
        <v>0.7394346663941731</v>
      </c>
      <c r="T2483" s="15" t="n">
        <v>0.6810057746504163</v>
      </c>
      <c r="U2483" s="15" t="n">
        <v>0.7242548540566741</v>
      </c>
      <c r="V2483" s="15" t="n">
        <v>0.7624452343275897</v>
      </c>
      <c r="W2483" s="15" t="n">
        <v>0.7085260437985075</v>
      </c>
      <c r="X2483" s="15" t="n">
        <v>0.6697014619598279</v>
      </c>
      <c r="Y2483" s="15" t="n">
        <v>0.6556587904609853</v>
      </c>
      <c r="Z2483" s="15" t="n">
        <v>0.7037528253294337</v>
      </c>
      <c r="AA2483" s="15" t="n">
        <v>0.7173153303368451</v>
      </c>
      <c r="AB2483" s="15" t="n">
        <v>0.6911670908158608</v>
      </c>
      <c r="AC2483" s="15" t="n">
        <v>0.6424742897529945</v>
      </c>
      <c r="AD2483" s="15" t="n">
        <v>0.6996550574465872</v>
      </c>
      <c r="AE2483" s="15" t="n">
        <v>0.7233417937477334</v>
      </c>
      <c r="AF2483" s="15" t="n">
        <v>0.6914266861983727</v>
      </c>
      <c r="AG2483" s="15" t="n">
        <v>0.7358165966021218</v>
      </c>
      <c r="AH2483" s="15" t="n">
        <v>0.6781347869306708</v>
      </c>
    </row>
    <row r="2484">
      <c r="B2484" s="8" t="s">
        <v>261</v>
      </c>
      <c r="C2484" s="19" t="n">
        <v>0.722383807693169</v>
      </c>
      <c r="D2484" s="19" t="n">
        <v>0.6894843868403465</v>
      </c>
      <c r="E2484" s="19" t="n">
        <v>0.677975178681141</v>
      </c>
      <c r="F2484" s="19" t="n">
        <v>0.6770707108937111</v>
      </c>
      <c r="G2484" s="19" t="n">
        <v>0.6902539915663908</v>
      </c>
      <c r="H2484" s="19" t="n">
        <v>0.6750924056527716</v>
      </c>
      <c r="I2484" s="19" t="n">
        <v>0.6794597304781185</v>
      </c>
      <c r="J2484" s="19" t="n">
        <v>0.677000122211661</v>
      </c>
      <c r="K2484" s="19" t="n">
        <v>0.6136439733843259</v>
      </c>
      <c r="L2484" s="19" t="n">
        <v>0.6819930578236146</v>
      </c>
      <c r="M2484" s="19" t="n">
        <v>0.7416338611596652</v>
      </c>
      <c r="N2484" s="19" t="n">
        <v>0.6648507293827217</v>
      </c>
      <c r="O2484" s="19" t="n">
        <v>0.6956809818937444</v>
      </c>
      <c r="P2484" s="19" t="n">
        <v>0.7384360070299227</v>
      </c>
      <c r="Q2484" s="19" t="n">
        <v>0.6137823877519192</v>
      </c>
      <c r="R2484" s="19" t="n">
        <v>0.7089348324716481</v>
      </c>
      <c r="S2484" s="19" t="n">
        <v>0.6743283220396206</v>
      </c>
      <c r="T2484" s="19" t="n">
        <v>0.6899321012171333</v>
      </c>
      <c r="U2484" s="19" t="n">
        <v>0.6606992001043077</v>
      </c>
      <c r="V2484" s="19" t="n">
        <v>0.6906134947865451</v>
      </c>
      <c r="W2484" s="19" t="n">
        <v>0.7154975157822897</v>
      </c>
      <c r="X2484" s="19" t="n">
        <v>0.6445748132026266</v>
      </c>
      <c r="Y2484" s="19" t="n">
        <v>0.6633091814099692</v>
      </c>
      <c r="Z2484" s="19" t="n">
        <v>0.6674923151405131</v>
      </c>
      <c r="AA2484" s="19" t="n">
        <v>0.7131074710583493</v>
      </c>
      <c r="AB2484" s="19" t="n">
        <v>0.704752956935467</v>
      </c>
      <c r="AC2484" s="19" t="n">
        <v>0.6474953472789656</v>
      </c>
      <c r="AD2484" s="19" t="n">
        <v>0.6651173332257527</v>
      </c>
      <c r="AE2484" s="19" t="n">
        <v>0.7080996052249774</v>
      </c>
      <c r="AF2484" s="19" t="n">
        <v>0.7021898723794474</v>
      </c>
      <c r="AG2484" s="19" t="n">
        <v>0.6853715866270336</v>
      </c>
      <c r="AH2484" s="19" t="n">
        <v>0.6152560600081944</v>
      </c>
    </row>
    <row r="2485">
      <c r="B2485" s="8" t="s">
        <v>262</v>
      </c>
      <c r="C2485" s="15" t="n">
        <v>0.7809644530136481</v>
      </c>
      <c r="D2485" s="15" t="n">
        <v>0.6377933038116171</v>
      </c>
      <c r="E2485" s="15" t="n">
        <v>0.6775806984119485</v>
      </c>
      <c r="F2485" s="15" t="n">
        <v>0.6768631810448696</v>
      </c>
      <c r="G2485" s="15" t="n">
        <v>0.7188702297801361</v>
      </c>
      <c r="H2485" s="15" t="n">
        <v>0.6763217660683445</v>
      </c>
      <c r="I2485" s="15" t="n">
        <v>0.6858108795663246</v>
      </c>
      <c r="J2485" s="15" t="n">
        <v>0.6935538420944982</v>
      </c>
      <c r="K2485" s="15" t="n">
        <v>0.6006550978211984</v>
      </c>
      <c r="L2485" s="15" t="n">
        <v>0.7201621166899134</v>
      </c>
      <c r="M2485" s="15" t="n">
        <v>0.7520701156431783</v>
      </c>
      <c r="N2485" s="15" t="n">
        <v>0.6891605711461927</v>
      </c>
      <c r="O2485" s="15" t="n">
        <v>0.6912343679080578</v>
      </c>
      <c r="P2485" s="15" t="n">
        <v>0.752143504961791</v>
      </c>
      <c r="Q2485" s="15" t="n">
        <v>0.7159181917113652</v>
      </c>
      <c r="R2485" s="15" t="n">
        <v>0.706962741758907</v>
      </c>
      <c r="S2485" s="15" t="n">
        <v>0.6972795266674239</v>
      </c>
      <c r="T2485" s="15" t="n">
        <v>0.664607553218656</v>
      </c>
      <c r="U2485" s="15" t="n">
        <v>0.7197358332184504</v>
      </c>
      <c r="V2485" s="15" t="n">
        <v>0.6948065761724526</v>
      </c>
      <c r="W2485" s="15" t="n">
        <v>0.733264787300302</v>
      </c>
      <c r="X2485" s="15" t="n">
        <v>0.6766508961349252</v>
      </c>
      <c r="Y2485" s="15" t="n">
        <v>0.6338565786164106</v>
      </c>
      <c r="Z2485" s="15" t="n">
        <v>0.6717595405594545</v>
      </c>
      <c r="AA2485" s="15" t="n">
        <v>0.7003916121404895</v>
      </c>
      <c r="AB2485" s="15" t="n">
        <v>0.694495444546407</v>
      </c>
      <c r="AC2485" s="15" t="n">
        <v>0.6810815754838486</v>
      </c>
      <c r="AD2485" s="15" t="n">
        <v>0.7007364736738388</v>
      </c>
      <c r="AE2485" s="15" t="n">
        <v>0.7120144540916968</v>
      </c>
      <c r="AF2485" s="15" t="n">
        <v>0.7231309576810135</v>
      </c>
      <c r="AG2485" s="15" t="n">
        <v>0.6789131117028321</v>
      </c>
      <c r="AH2485" s="15" t="n">
        <v>0.6843861834497939</v>
      </c>
    </row>
    <row r="2486">
      <c r="B2486" s="8" t="s">
        <v>263</v>
      </c>
      <c r="C2486" s="19" t="n">
        <v>0.7146951991538641</v>
      </c>
      <c r="D2486" s="19" t="n">
        <v>0.6773919793928607</v>
      </c>
      <c r="E2486" s="19" t="n">
        <v>0.6357118935523378</v>
      </c>
      <c r="F2486" s="19" t="n">
        <v>0.7355537221319279</v>
      </c>
      <c r="G2486" s="19" t="n">
        <v>0.7086234362104381</v>
      </c>
      <c r="H2486" s="19" t="n">
        <v>0.6609014524185909</v>
      </c>
      <c r="I2486" s="19" t="n">
        <v>0.6960982464498071</v>
      </c>
      <c r="J2486" s="19" t="n">
        <v>0.6837275179909542</v>
      </c>
      <c r="K2486" s="19" t="n">
        <v>0.624556930725239</v>
      </c>
      <c r="L2486" s="19" t="n">
        <v>0.6589617230775751</v>
      </c>
      <c r="M2486" s="19" t="n">
        <v>0.7279171417774113</v>
      </c>
      <c r="N2486" s="19" t="n">
        <v>0.698146422223167</v>
      </c>
      <c r="O2486" s="19" t="n">
        <v>0.6958881467992001</v>
      </c>
      <c r="P2486" s="19" t="n">
        <v>0.7065223012305154</v>
      </c>
      <c r="Q2486" s="19" t="n">
        <v>0.6291049292230064</v>
      </c>
      <c r="R2486" s="19" t="n">
        <v>0.6839897808895042</v>
      </c>
      <c r="S2486" s="19" t="n">
        <v>0.594157210990514</v>
      </c>
      <c r="T2486" s="19" t="n">
        <v>0.6490858657975508</v>
      </c>
      <c r="U2486" s="19" t="n">
        <v>0.6783832866281538</v>
      </c>
      <c r="V2486" s="19" t="n">
        <v>0.7305097824660342</v>
      </c>
      <c r="W2486" s="19" t="n">
        <v>0.7475885264395286</v>
      </c>
      <c r="X2486" s="19" t="n">
        <v>0.657983311416037</v>
      </c>
      <c r="Y2486" s="19" t="n">
        <v>0.7085150413334176</v>
      </c>
      <c r="Z2486" s="19" t="n">
        <v>0.6720208963291362</v>
      </c>
      <c r="AA2486" s="19" t="n">
        <v>0.7417414570681111</v>
      </c>
      <c r="AB2486" s="19" t="n">
        <v>0.7243709249559159</v>
      </c>
      <c r="AC2486" s="19" t="n">
        <v>0.6145325177410874</v>
      </c>
      <c r="AD2486" s="19" t="n">
        <v>0.6741968194605079</v>
      </c>
      <c r="AE2486" s="19" t="n">
        <v>0.7055533618815781</v>
      </c>
      <c r="AF2486" s="19" t="n">
        <v>0.6670545043635819</v>
      </c>
      <c r="AG2486" s="19" t="n">
        <v>0.7444284465359957</v>
      </c>
      <c r="AH2486" s="19" t="n">
        <v>0.6868599025859574</v>
      </c>
    </row>
    <row r="2487">
      <c r="B2487" s="8" t="s">
        <v>264</v>
      </c>
      <c r="C2487" s="15" t="n">
        <v>0.7210107763089735</v>
      </c>
      <c r="D2487" s="15" t="n">
        <v>0.6801334619252619</v>
      </c>
      <c r="E2487" s="15" t="n">
        <v>0.6511647020704082</v>
      </c>
      <c r="F2487" s="15" t="n">
        <v>0.6965089597533135</v>
      </c>
      <c r="G2487" s="15" t="n">
        <v>0.6947951339183975</v>
      </c>
      <c r="H2487" s="15" t="n">
        <v>0.6559539377321166</v>
      </c>
      <c r="I2487" s="15" t="n">
        <v>0.6830788952110823</v>
      </c>
      <c r="J2487" s="15" t="n">
        <v>0.6528374375729072</v>
      </c>
      <c r="K2487" s="15" t="n">
        <v>0.6807640728142844</v>
      </c>
      <c r="L2487" s="15" t="n">
        <v>0.6802586635706513</v>
      </c>
      <c r="M2487" s="15" t="n">
        <v>0.7817668899423745</v>
      </c>
      <c r="N2487" s="15" t="n">
        <v>0.7005913875137052</v>
      </c>
      <c r="O2487" s="15" t="n">
        <v>0.7150685438710441</v>
      </c>
      <c r="P2487" s="15" t="n">
        <v>0.7146215276162828</v>
      </c>
      <c r="Q2487" s="15" t="n">
        <v>0.6188375117521131</v>
      </c>
      <c r="R2487" s="15" t="n">
        <v>0.7254061086380529</v>
      </c>
      <c r="S2487" s="15" t="n">
        <v>0.7411019144585782</v>
      </c>
      <c r="T2487" s="15" t="n">
        <v>0.7150579358267389</v>
      </c>
      <c r="U2487" s="15" t="n">
        <v>0.6802835086052021</v>
      </c>
      <c r="V2487" s="15" t="n">
        <v>0.6936137096232977</v>
      </c>
      <c r="W2487" s="15" t="n">
        <v>0.7540974745336323</v>
      </c>
      <c r="X2487" s="15" t="n">
        <v>0.6974781142936043</v>
      </c>
      <c r="Y2487" s="15" t="n">
        <v>0.6803757957506987</v>
      </c>
      <c r="Z2487" s="15" t="n">
        <v>0.6650469575674458</v>
      </c>
      <c r="AA2487" s="15" t="n">
        <v>0.7468490280640544</v>
      </c>
      <c r="AB2487" s="15" t="n">
        <v>0.743783494711047</v>
      </c>
      <c r="AC2487" s="15" t="n">
        <v>0.6472826598544491</v>
      </c>
      <c r="AD2487" s="15" t="n">
        <v>0.7241581198237612</v>
      </c>
      <c r="AE2487" s="15" t="n">
        <v>0.7118906781577559</v>
      </c>
      <c r="AF2487" s="15" t="n">
        <v>0.68744620009662</v>
      </c>
      <c r="AG2487" s="15" t="n">
        <v>0.7553195886705759</v>
      </c>
      <c r="AH2487" s="15" t="n">
        <v>0.7346035481721096</v>
      </c>
    </row>
    <row r="2488">
      <c r="B2488" s="8" t="s">
        <v>265</v>
      </c>
      <c r="C2488" s="19" t="n">
        <v>0.6872666300523554</v>
      </c>
      <c r="D2488" s="19" t="n">
        <v>0.6441368421971704</v>
      </c>
      <c r="E2488" s="19" t="n">
        <v>0.6322041068578299</v>
      </c>
      <c r="F2488" s="19" t="n">
        <v>0.6653223408499522</v>
      </c>
      <c r="G2488" s="19" t="n">
        <v>0.7051369084037686</v>
      </c>
      <c r="H2488" s="19" t="n">
        <v>0.5820986846617583</v>
      </c>
      <c r="I2488" s="19" t="n">
        <v>0.6656248062040437</v>
      </c>
      <c r="J2488" s="19" t="n">
        <v>0.7208268909424553</v>
      </c>
      <c r="K2488" s="19" t="n">
        <v>0.561643840847064</v>
      </c>
      <c r="L2488" s="19" t="n">
        <v>0.6258439739741393</v>
      </c>
      <c r="M2488" s="19" t="n">
        <v>0.6936308023486347</v>
      </c>
      <c r="N2488" s="19" t="n">
        <v>0.6930259517358138</v>
      </c>
      <c r="O2488" s="19" t="n">
        <v>0.7020084200055534</v>
      </c>
      <c r="P2488" s="19" t="n">
        <v>0.6954645086409034</v>
      </c>
      <c r="Q2488" s="19" t="n">
        <v>0.6102886982701856</v>
      </c>
      <c r="R2488" s="19" t="n">
        <v>0.6799010590365411</v>
      </c>
      <c r="S2488" s="19" t="n">
        <v>0.6627603651258842</v>
      </c>
      <c r="T2488" s="19" t="n">
        <v>0.7007844139890005</v>
      </c>
      <c r="U2488" s="19" t="n">
        <v>0.6765082810955556</v>
      </c>
      <c r="V2488" s="19" t="n">
        <v>0.7086933924390815</v>
      </c>
      <c r="W2488" s="19" t="n">
        <v>0.750974435133453</v>
      </c>
      <c r="X2488" s="19" t="n">
        <v>0.641227793961306</v>
      </c>
      <c r="Y2488" s="19" t="n">
        <v>0.6772391910975251</v>
      </c>
      <c r="Z2488" s="19" t="n">
        <v>0.655062566368947</v>
      </c>
      <c r="AA2488" s="19" t="n">
        <v>0.7024781153226648</v>
      </c>
      <c r="AB2488" s="19" t="n">
        <v>0.6884943177348087</v>
      </c>
      <c r="AC2488" s="19" t="n">
        <v>0.6988198609920165</v>
      </c>
      <c r="AD2488" s="19" t="n">
        <v>0.6811444906346231</v>
      </c>
      <c r="AE2488" s="19" t="n">
        <v>0.7161285861679385</v>
      </c>
      <c r="AF2488" s="19" t="n">
        <v>0.6923240305713068</v>
      </c>
      <c r="AG2488" s="19" t="n">
        <v>0.710554427431145</v>
      </c>
      <c r="AH2488" s="19" t="n">
        <v>0.6857667329844236</v>
      </c>
    </row>
    <row r="2489">
      <c r="B2489" s="8" t="s">
        <v>266</v>
      </c>
      <c r="C2489" s="15" t="n">
        <v>0.7822564207557385</v>
      </c>
      <c r="D2489" s="15" t="n">
        <v>0.6772707687922745</v>
      </c>
      <c r="E2489" s="15" t="n">
        <v>0.6801085231403277</v>
      </c>
      <c r="F2489" s="15" t="n">
        <v>0.7203010068929107</v>
      </c>
      <c r="G2489" s="15" t="n">
        <v>0.7157765942991878</v>
      </c>
      <c r="H2489" s="15" t="n">
        <v>0.7248343127220318</v>
      </c>
      <c r="I2489" s="15" t="n">
        <v>0.7079341461298091</v>
      </c>
      <c r="J2489" s="15" t="n">
        <v>0.7430822006722949</v>
      </c>
      <c r="K2489" s="15" t="n">
        <v>0.6382404338974194</v>
      </c>
      <c r="L2489" s="15" t="n">
        <v>0.6869475544622007</v>
      </c>
      <c r="M2489" s="15" t="n">
        <v>0.752377161866635</v>
      </c>
      <c r="N2489" s="15" t="n">
        <v>0.7239568113627426</v>
      </c>
      <c r="O2489" s="15" t="n">
        <v>0.7223469450703234</v>
      </c>
      <c r="P2489" s="15" t="n">
        <v>0.7991724807248483</v>
      </c>
      <c r="Q2489" s="15" t="n">
        <v>0.6816831114708994</v>
      </c>
      <c r="R2489" s="15" t="n">
        <v>0.7752460998833609</v>
      </c>
      <c r="S2489" s="15" t="n">
        <v>0.7360866056283372</v>
      </c>
      <c r="T2489" s="15" t="n">
        <v>0.7160811896508008</v>
      </c>
      <c r="U2489" s="15" t="n">
        <v>0.7410256366845931</v>
      </c>
      <c r="V2489" s="15" t="n">
        <v>0.7249668634923525</v>
      </c>
      <c r="W2489" s="15" t="n">
        <v>0.7172685508975469</v>
      </c>
      <c r="X2489" s="15" t="n">
        <v>0.6993531104184536</v>
      </c>
      <c r="Y2489" s="15" t="n">
        <v>0.6994075761144362</v>
      </c>
      <c r="Z2489" s="15" t="n">
        <v>0.7306435915996938</v>
      </c>
      <c r="AA2489" s="15" t="n">
        <v>0.7327253733288722</v>
      </c>
      <c r="AB2489" s="15" t="n">
        <v>0.7068429805970754</v>
      </c>
      <c r="AC2489" s="15" t="n">
        <v>0.6721338988138796</v>
      </c>
      <c r="AD2489" s="15" t="n">
        <v>0.7307646650923988</v>
      </c>
      <c r="AE2489" s="15" t="n">
        <v>0.7336301499713241</v>
      </c>
      <c r="AF2489" s="15" t="n">
        <v>0.6560416327311474</v>
      </c>
      <c r="AG2489" s="15" t="n">
        <v>0.772269811001527</v>
      </c>
      <c r="AH2489" s="15" t="n">
        <v>0.7506340242679879</v>
      </c>
    </row>
    <row r="2490">
      <c r="B2490" s="8" t="s">
        <v>267</v>
      </c>
      <c r="C2490" s="19" t="n">
        <v>0.6817711338301629</v>
      </c>
      <c r="D2490" s="19" t="n">
        <v>0.6555892162575421</v>
      </c>
      <c r="E2490" s="19" t="n">
        <v>0.6426733101868723</v>
      </c>
      <c r="F2490" s="19" t="n">
        <v>0.6700783481822886</v>
      </c>
      <c r="G2490" s="19" t="n">
        <v>0.6831496542755857</v>
      </c>
      <c r="H2490" s="19" t="n">
        <v>0.6398831165277958</v>
      </c>
      <c r="I2490" s="19" t="n">
        <v>0.7033029512565039</v>
      </c>
      <c r="J2490" s="19" t="n">
        <v>0.6705981126607221</v>
      </c>
      <c r="K2490" s="19" t="n">
        <v>0.6357483639717274</v>
      </c>
      <c r="L2490" s="19" t="n">
        <v>0.6189719479505219</v>
      </c>
      <c r="M2490" s="19" t="n">
        <v>0.6716528191089134</v>
      </c>
      <c r="N2490" s="19" t="n">
        <v>0.6860062819508751</v>
      </c>
      <c r="O2490" s="19" t="n">
        <v>0.7181703710920653</v>
      </c>
      <c r="P2490" s="19" t="n">
        <v>0.7004809709824285</v>
      </c>
      <c r="Q2490" s="19" t="n">
        <v>0.6434558652273229</v>
      </c>
      <c r="R2490" s="19" t="n">
        <v>0.7125091378165649</v>
      </c>
      <c r="S2490" s="19" t="n">
        <v>0.6655646828791771</v>
      </c>
      <c r="T2490" s="19" t="n">
        <v>0.6804625939159841</v>
      </c>
      <c r="U2490" s="19" t="n">
        <v>0.6460579058990611</v>
      </c>
      <c r="V2490" s="19" t="n">
        <v>0.6892650163369842</v>
      </c>
      <c r="W2490" s="19" t="n">
        <v>0.6965501970083323</v>
      </c>
      <c r="X2490" s="19" t="n">
        <v>0.5948587235946069</v>
      </c>
      <c r="Y2490" s="19" t="n">
        <v>0.6640792299390819</v>
      </c>
      <c r="Z2490" s="19" t="n">
        <v>0.6553282415762447</v>
      </c>
      <c r="AA2490" s="19" t="n">
        <v>0.7220119125620458</v>
      </c>
      <c r="AB2490" s="19" t="n">
        <v>0.7054831986539747</v>
      </c>
      <c r="AC2490" s="19" t="n">
        <v>0.66539378329036</v>
      </c>
      <c r="AD2490" s="19" t="n">
        <v>0.6649289300352472</v>
      </c>
      <c r="AE2490" s="19" t="n">
        <v>0.715155690344309</v>
      </c>
      <c r="AF2490" s="19" t="n">
        <v>0.5998045247498679</v>
      </c>
      <c r="AG2490" s="19" t="n">
        <v>0.7367954497189412</v>
      </c>
      <c r="AH2490" s="19" t="n">
        <v>0.673333356822431</v>
      </c>
    </row>
    <row r="2491">
      <c r="B2491" s="8" t="s">
        <v>268</v>
      </c>
      <c r="C2491" s="15" t="n">
        <v>0.7027487000808679</v>
      </c>
      <c r="D2491" s="15" t="n">
        <v>0.6600637433557192</v>
      </c>
      <c r="E2491" s="15" t="n">
        <v>0.664247634874239</v>
      </c>
      <c r="F2491" s="15" t="n">
        <v>0.6441767796636394</v>
      </c>
      <c r="G2491" s="15" t="n">
        <v>0.7176632391287069</v>
      </c>
      <c r="H2491" s="15" t="n">
        <v>0.6534959769039485</v>
      </c>
      <c r="I2491" s="15" t="n">
        <v>0.6664739052937999</v>
      </c>
      <c r="J2491" s="15" t="n">
        <v>0.6893552340936715</v>
      </c>
      <c r="K2491" s="15" t="n">
        <v>0.6634090087587885</v>
      </c>
      <c r="L2491" s="15" t="n">
        <v>0.7425854739550556</v>
      </c>
      <c r="M2491" s="15" t="n">
        <v>0.7661582813592236</v>
      </c>
      <c r="N2491" s="15" t="n">
        <v>0.6814121622084598</v>
      </c>
      <c r="O2491" s="15" t="n">
        <v>0.7448089547883548</v>
      </c>
      <c r="P2491" s="15" t="n">
        <v>0.7258456164824255</v>
      </c>
      <c r="Q2491" s="15" t="n">
        <v>0.6572540646527933</v>
      </c>
      <c r="R2491" s="15" t="n">
        <v>0.7222712545506614</v>
      </c>
      <c r="S2491" s="15" t="n">
        <v>0.6803869045794904</v>
      </c>
      <c r="T2491" s="15" t="n">
        <v>0.6717555327753715</v>
      </c>
      <c r="U2491" s="15" t="n">
        <v>0.7013485596008958</v>
      </c>
      <c r="V2491" s="15" t="n">
        <v>0.7077356198129376</v>
      </c>
      <c r="W2491" s="15" t="n">
        <v>0.7377567153873723</v>
      </c>
      <c r="X2491" s="15" t="n">
        <v>0.6252714372198741</v>
      </c>
      <c r="Y2491" s="15" t="n">
        <v>0.6845011309823037</v>
      </c>
      <c r="Z2491" s="15" t="n">
        <v>0.6721185988501097</v>
      </c>
      <c r="AA2491" s="15" t="n">
        <v>0.7001760732781794</v>
      </c>
      <c r="AB2491" s="15" t="n">
        <v>0.726984301286119</v>
      </c>
      <c r="AC2491" s="15" t="n">
        <v>0.6959318782055279</v>
      </c>
      <c r="AD2491" s="15" t="n">
        <v>0.7260778769796326</v>
      </c>
      <c r="AE2491" s="15" t="n">
        <v>0.7335382317135566</v>
      </c>
      <c r="AF2491" s="15" t="n">
        <v>0.7424420010412389</v>
      </c>
      <c r="AG2491" s="15" t="n">
        <v>0.7056054726539921</v>
      </c>
      <c r="AH2491" s="15" t="n">
        <v>0.7024938970150291</v>
      </c>
    </row>
    <row r="2492">
      <c r="B2492" s="8" t="s">
        <v>269</v>
      </c>
      <c r="C2492" s="19" t="n">
        <v>0.7068512558140179</v>
      </c>
      <c r="D2492" s="19" t="n">
        <v>0.6621438232952026</v>
      </c>
      <c r="E2492" s="19" t="n">
        <v>0.6562037882264817</v>
      </c>
      <c r="F2492" s="19" t="n">
        <v>0.6800799821863395</v>
      </c>
      <c r="G2492" s="19" t="n">
        <v>0.6731047195695616</v>
      </c>
      <c r="H2492" s="19" t="n">
        <v>0.627399727489369</v>
      </c>
      <c r="I2492" s="19" t="n">
        <v>0.6519415307559275</v>
      </c>
      <c r="J2492" s="19" t="n">
        <v>0.6765259714514893</v>
      </c>
      <c r="K2492" s="19" t="n">
        <v>0.6798884516176771</v>
      </c>
      <c r="L2492" s="19" t="n">
        <v>0.6685132695199051</v>
      </c>
      <c r="M2492" s="19" t="n">
        <v>0.7284350381607413</v>
      </c>
      <c r="N2492" s="19" t="n">
        <v>0.7001103154595195</v>
      </c>
      <c r="O2492" s="19" t="n">
        <v>0.6845853953002294</v>
      </c>
      <c r="P2492" s="19" t="n">
        <v>0.6945392191014796</v>
      </c>
      <c r="Q2492" s="19" t="n">
        <v>0.6495411000982897</v>
      </c>
      <c r="R2492" s="19" t="n">
        <v>0.6844901801825053</v>
      </c>
      <c r="S2492" s="19" t="n">
        <v>0.6822226574909432</v>
      </c>
      <c r="T2492" s="19" t="n">
        <v>0.6941512458176198</v>
      </c>
      <c r="U2492" s="19" t="n">
        <v>0.6451150360251484</v>
      </c>
      <c r="V2492" s="19" t="n">
        <v>0.7176033082797889</v>
      </c>
      <c r="W2492" s="19" t="n">
        <v>0.7125887601368481</v>
      </c>
      <c r="X2492" s="19" t="n">
        <v>0.6568935420244607</v>
      </c>
      <c r="Y2492" s="19" t="n">
        <v>0.7414137660935614</v>
      </c>
      <c r="Z2492" s="19" t="n">
        <v>0.6829251456626112</v>
      </c>
      <c r="AA2492" s="19" t="n">
        <v>0.6825622740378097</v>
      </c>
      <c r="AB2492" s="19" t="n">
        <v>0.7032393604720749</v>
      </c>
      <c r="AC2492" s="19" t="n">
        <v>0.6337778428450241</v>
      </c>
      <c r="AD2492" s="19" t="n">
        <v>0.7022603298893345</v>
      </c>
      <c r="AE2492" s="19" t="n">
        <v>0.7304512211208476</v>
      </c>
      <c r="AF2492" s="19" t="n">
        <v>0.6501385311050417</v>
      </c>
      <c r="AG2492" s="19" t="n">
        <v>0.7044925681901757</v>
      </c>
      <c r="AH2492" s="19" t="n">
        <v>0.7001230268650641</v>
      </c>
    </row>
    <row r="2493">
      <c r="B2493" s="8" t="s">
        <v>270</v>
      </c>
      <c r="C2493" s="15" t="n">
        <v>0.7449549003193447</v>
      </c>
      <c r="D2493" s="15" t="n">
        <v>0.6319393089814607</v>
      </c>
      <c r="E2493" s="15" t="n">
        <v>0.6210620149806227</v>
      </c>
      <c r="F2493" s="15" t="n">
        <v>0.6771884303246535</v>
      </c>
      <c r="G2493" s="15" t="n">
        <v>0.6620590022649094</v>
      </c>
      <c r="H2493" s="15" t="n">
        <v>0.6827447270637748</v>
      </c>
      <c r="I2493" s="15" t="n">
        <v>0.6806612431048916</v>
      </c>
      <c r="J2493" s="15" t="n">
        <v>0.6998394059722128</v>
      </c>
      <c r="K2493" s="15" t="n">
        <v>0.6432685104163375</v>
      </c>
      <c r="L2493" s="15" t="n">
        <v>0.6804903368149143</v>
      </c>
      <c r="M2493" s="15" t="n">
        <v>0.7616979290243369</v>
      </c>
      <c r="N2493" s="15" t="n">
        <v>0.6924325810921833</v>
      </c>
      <c r="O2493" s="15" t="n">
        <v>0.6471832426999582</v>
      </c>
      <c r="P2493" s="15" t="n">
        <v>0.7464149836587292</v>
      </c>
      <c r="Q2493" s="15" t="n">
        <v>0.6864165932232602</v>
      </c>
      <c r="R2493" s="15" t="n">
        <v>0.7619145359400201</v>
      </c>
      <c r="S2493" s="15" t="n">
        <v>0.6978307802888934</v>
      </c>
      <c r="T2493" s="15" t="n">
        <v>0.652432161348499</v>
      </c>
      <c r="U2493" s="15" t="n">
        <v>0.6988823169318517</v>
      </c>
      <c r="V2493" s="15" t="n">
        <v>0.7259864113929289</v>
      </c>
      <c r="W2493" s="15" t="n">
        <v>0.6947188602905867</v>
      </c>
      <c r="X2493" s="15" t="n">
        <v>0.6785668322952477</v>
      </c>
      <c r="Y2493" s="15" t="n">
        <v>0.648404566450733</v>
      </c>
      <c r="Z2493" s="15" t="n">
        <v>0.6422461439692865</v>
      </c>
      <c r="AA2493" s="15" t="n">
        <v>0.7182361726605249</v>
      </c>
      <c r="AB2493" s="15" t="n">
        <v>0.6681403042634342</v>
      </c>
      <c r="AC2493" s="15" t="n">
        <v>0.6797562809335933</v>
      </c>
      <c r="AD2493" s="15" t="n">
        <v>0.6515336761189704</v>
      </c>
      <c r="AE2493" s="15" t="n">
        <v>0.6436128065777412</v>
      </c>
      <c r="AF2493" s="15" t="n">
        <v>0.6437692954036067</v>
      </c>
      <c r="AG2493" s="15" t="n">
        <v>0.7438257940952123</v>
      </c>
      <c r="AH2493" s="15" t="n">
        <v>0.6258603344516206</v>
      </c>
    </row>
    <row r="2494">
      <c r="B2494" s="8" t="s">
        <v>271</v>
      </c>
      <c r="C2494" s="19" t="n">
        <v>0.7165042357773702</v>
      </c>
      <c r="D2494" s="19" t="n">
        <v>0.641991516649138</v>
      </c>
      <c r="E2494" s="19" t="n">
        <v>0.6096467048889705</v>
      </c>
      <c r="F2494" s="19" t="n">
        <v>0.6577309796785442</v>
      </c>
      <c r="G2494" s="19" t="n">
        <v>0.701293474439259</v>
      </c>
      <c r="H2494" s="19" t="n">
        <v>0.6298324544100906</v>
      </c>
      <c r="I2494" s="19" t="n">
        <v>0.7276721109907436</v>
      </c>
      <c r="J2494" s="19" t="n">
        <v>0.6862360332087492</v>
      </c>
      <c r="K2494" s="19" t="n">
        <v>0.5443822003080465</v>
      </c>
      <c r="L2494" s="19" t="n">
        <v>0.6667656952319365</v>
      </c>
      <c r="M2494" s="19" t="n">
        <v>0.7162355707480011</v>
      </c>
      <c r="N2494" s="19" t="n">
        <v>0.6902948202245641</v>
      </c>
      <c r="O2494" s="19" t="n">
        <v>0.7219764360449129</v>
      </c>
      <c r="P2494" s="19" t="n">
        <v>0.676939028214272</v>
      </c>
      <c r="Q2494" s="19" t="n">
        <v>0.6847015216612105</v>
      </c>
      <c r="R2494" s="19" t="n">
        <v>0.6933512424914018</v>
      </c>
      <c r="S2494" s="19" t="n">
        <v>0.6834149172549809</v>
      </c>
      <c r="T2494" s="19" t="n">
        <v>0.7123742601286733</v>
      </c>
      <c r="U2494" s="19" t="n">
        <v>0.6319524182175879</v>
      </c>
      <c r="V2494" s="19" t="n">
        <v>0.6851433467103768</v>
      </c>
      <c r="W2494" s="19" t="n">
        <v>0.7379479275282609</v>
      </c>
      <c r="X2494" s="19" t="n">
        <v>0.6050574715472324</v>
      </c>
      <c r="Y2494" s="19" t="n">
        <v>0.662507762782512</v>
      </c>
      <c r="Z2494" s="19" t="n">
        <v>0.6817315725298618</v>
      </c>
      <c r="AA2494" s="19" t="n">
        <v>0.6847445664483683</v>
      </c>
      <c r="AB2494" s="19" t="n">
        <v>0.6459672421208386</v>
      </c>
      <c r="AC2494" s="19" t="n">
        <v>0.6966224057780039</v>
      </c>
      <c r="AD2494" s="19" t="n">
        <v>0.6581616918295086</v>
      </c>
      <c r="AE2494" s="19" t="n">
        <v>0.7100158981375182</v>
      </c>
      <c r="AF2494" s="19" t="n">
        <v>0.6905689044802223</v>
      </c>
      <c r="AG2494" s="19" t="n">
        <v>0.7059002284837844</v>
      </c>
      <c r="AH2494" s="19" t="n">
        <v>0.676606472781717</v>
      </c>
    </row>
    <row r="2495">
      <c r="B2495" s="8" t="s">
        <v>272</v>
      </c>
      <c r="C2495" s="15" t="n">
        <v>0.7591843626083202</v>
      </c>
      <c r="D2495" s="15" t="n">
        <v>0.7226344590668183</v>
      </c>
      <c r="E2495" s="15" t="n">
        <v>0.6705373973720958</v>
      </c>
      <c r="F2495" s="15" t="n">
        <v>0.7134601213619262</v>
      </c>
      <c r="G2495" s="15" t="n">
        <v>0.7122230754334627</v>
      </c>
      <c r="H2495" s="15" t="n">
        <v>0.6854963343980894</v>
      </c>
      <c r="I2495" s="15" t="n">
        <v>0.7199739595461507</v>
      </c>
      <c r="J2495" s="15" t="n">
        <v>0.6527445227473608</v>
      </c>
      <c r="K2495" s="15" t="n">
        <v>0.6357611097618397</v>
      </c>
      <c r="L2495" s="15" t="n">
        <v>0.7456210178483322</v>
      </c>
      <c r="M2495" s="15" t="n">
        <v>0.7220096059067659</v>
      </c>
      <c r="N2495" s="15" t="n">
        <v>0.7171288231581473</v>
      </c>
      <c r="O2495" s="15" t="n">
        <v>0.7391160920582638</v>
      </c>
      <c r="P2495" s="15" t="n">
        <v>0.7470189320247927</v>
      </c>
      <c r="Q2495" s="15" t="n">
        <v>0.731653600562752</v>
      </c>
      <c r="R2495" s="15" t="n">
        <v>0.7082834849727301</v>
      </c>
      <c r="S2495" s="15" t="n">
        <v>0.7045178226085237</v>
      </c>
      <c r="T2495" s="15" t="n">
        <v>0.7334197264766692</v>
      </c>
      <c r="U2495" s="15" t="n">
        <v>0.740822997481806</v>
      </c>
      <c r="V2495" s="15" t="n">
        <v>0.7188845844120307</v>
      </c>
      <c r="W2495" s="15" t="n">
        <v>0.7581647320204717</v>
      </c>
      <c r="X2495" s="15" t="n">
        <v>0.6587481202137625</v>
      </c>
      <c r="Y2495" s="15" t="n">
        <v>0.6355448377694869</v>
      </c>
      <c r="Z2495" s="15" t="n">
        <v>0.7133366674121633</v>
      </c>
      <c r="AA2495" s="15" t="n">
        <v>0.7006780817679492</v>
      </c>
      <c r="AB2495" s="15" t="n">
        <v>0.7154929540166646</v>
      </c>
      <c r="AC2495" s="15" t="n">
        <v>0.7089157560361883</v>
      </c>
      <c r="AD2495" s="15" t="n">
        <v>0.6875069052106669</v>
      </c>
      <c r="AE2495" s="15" t="n">
        <v>0.7237543414926368</v>
      </c>
      <c r="AF2495" s="15" t="n">
        <v>0.7169703870182905</v>
      </c>
      <c r="AG2495" s="15" t="n">
        <v>0.7510912542210163</v>
      </c>
      <c r="AH2495" s="15" t="n">
        <v>0.6778618675021019</v>
      </c>
    </row>
    <row r="2496">
      <c r="B2496" s="8" t="s">
        <v>273</v>
      </c>
      <c r="C2496" s="19" t="n">
        <v>0.7337438201534064</v>
      </c>
      <c r="D2496" s="19" t="n">
        <v>0.7066249241420023</v>
      </c>
      <c r="E2496" s="19" t="n">
        <v>0.6980183292957931</v>
      </c>
      <c r="F2496" s="19" t="n">
        <v>0.6361424187289426</v>
      </c>
      <c r="G2496" s="19" t="n">
        <v>0.7131935887568441</v>
      </c>
      <c r="H2496" s="19" t="n">
        <v>0.6365440023150332</v>
      </c>
      <c r="I2496" s="19" t="n">
        <v>0.6594642121158841</v>
      </c>
      <c r="J2496" s="19" t="n">
        <v>0.7303345223278681</v>
      </c>
      <c r="K2496" s="19" t="n">
        <v>0.6963485614587187</v>
      </c>
      <c r="L2496" s="19" t="n">
        <v>0.6744419491271635</v>
      </c>
      <c r="M2496" s="19" t="n">
        <v>0.7283785759585868</v>
      </c>
      <c r="N2496" s="19" t="n">
        <v>0.7162571026803433</v>
      </c>
      <c r="O2496" s="19" t="n">
        <v>0.7436791077994989</v>
      </c>
      <c r="P2496" s="19" t="n">
        <v>0.7234763029606803</v>
      </c>
      <c r="Q2496" s="19" t="n">
        <v>0.6748272893077893</v>
      </c>
      <c r="R2496" s="19" t="n">
        <v>0.7730470669933581</v>
      </c>
      <c r="S2496" s="19" t="n">
        <v>0.6761805602093884</v>
      </c>
      <c r="T2496" s="19" t="n">
        <v>0.7212112759897105</v>
      </c>
      <c r="U2496" s="19" t="n">
        <v>0.7444025796756881</v>
      </c>
      <c r="V2496" s="19" t="n">
        <v>0.752634727058247</v>
      </c>
      <c r="W2496" s="19" t="n">
        <v>0.7554104077398782</v>
      </c>
      <c r="X2496" s="19" t="n">
        <v>0.6405910814536573</v>
      </c>
      <c r="Y2496" s="19" t="n">
        <v>0.7131523406599154</v>
      </c>
      <c r="Z2496" s="19" t="n">
        <v>0.6929252771241223</v>
      </c>
      <c r="AA2496" s="19" t="n">
        <v>0.7188962123370953</v>
      </c>
      <c r="AB2496" s="19" t="n">
        <v>0.7193004030350472</v>
      </c>
      <c r="AC2496" s="19" t="n">
        <v>0.6974811826670566</v>
      </c>
      <c r="AD2496" s="19" t="n">
        <v>0.6902807520079133</v>
      </c>
      <c r="AE2496" s="19" t="n">
        <v>0.7353450716208132</v>
      </c>
      <c r="AF2496" s="19" t="n">
        <v>0.6769454399299133</v>
      </c>
      <c r="AG2496" s="19" t="n">
        <v>0.7375090810547871</v>
      </c>
      <c r="AH2496" s="19" t="n">
        <v>0.6605675636946114</v>
      </c>
    </row>
    <row r="2497">
      <c r="B2497" s="8" t="s">
        <v>274</v>
      </c>
      <c r="C2497" s="15" t="n">
        <v>0.7023661631989562</v>
      </c>
      <c r="D2497" s="15" t="n">
        <v>0.6633645783420725</v>
      </c>
      <c r="E2497" s="15" t="n">
        <v>0.6796908851169707</v>
      </c>
      <c r="F2497" s="15" t="n">
        <v>0.6696706568602407</v>
      </c>
      <c r="G2497" s="15" t="n">
        <v>0.7315212582887396</v>
      </c>
      <c r="H2497" s="15" t="n">
        <v>0.6519826393729243</v>
      </c>
      <c r="I2497" s="15" t="n">
        <v>0.7055444954089739</v>
      </c>
      <c r="J2497" s="15" t="n">
        <v>0.6620164772641984</v>
      </c>
      <c r="K2497" s="15" t="n">
        <v>0.627322585788655</v>
      </c>
      <c r="L2497" s="15" t="n">
        <v>0.6449702425088589</v>
      </c>
      <c r="M2497" s="15" t="n">
        <v>0.7298309472172625</v>
      </c>
      <c r="N2497" s="15" t="n">
        <v>0.7158097374263157</v>
      </c>
      <c r="O2497" s="15" t="n">
        <v>0.6892396793048723</v>
      </c>
      <c r="P2497" s="15" t="n">
        <v>0.6987922540280226</v>
      </c>
      <c r="Q2497" s="15" t="n">
        <v>0.6234952393328572</v>
      </c>
      <c r="R2497" s="15" t="n">
        <v>0.6939986011095953</v>
      </c>
      <c r="S2497" s="15" t="n">
        <v>0.6776536802670986</v>
      </c>
      <c r="T2497" s="15" t="n">
        <v>0.7113458069279753</v>
      </c>
      <c r="U2497" s="15" t="n">
        <v>0.7095531536648279</v>
      </c>
      <c r="V2497" s="15" t="n">
        <v>0.7030282058924768</v>
      </c>
      <c r="W2497" s="15" t="n">
        <v>0.7184979341337298</v>
      </c>
      <c r="X2497" s="15" t="n">
        <v>0.6395461613697458</v>
      </c>
      <c r="Y2497" s="15" t="n">
        <v>0.731328204411141</v>
      </c>
      <c r="Z2497" s="15" t="n">
        <v>0.6945371874622357</v>
      </c>
      <c r="AA2497" s="15" t="n">
        <v>0.66415262833789</v>
      </c>
      <c r="AB2497" s="15" t="n">
        <v>0.6846020682675995</v>
      </c>
      <c r="AC2497" s="15" t="n">
        <v>0.6566456403991523</v>
      </c>
      <c r="AD2497" s="15" t="n">
        <v>0.7063950872028357</v>
      </c>
      <c r="AE2497" s="15" t="n">
        <v>0.7375710138998225</v>
      </c>
      <c r="AF2497" s="15" t="n">
        <v>0.675442812996924</v>
      </c>
      <c r="AG2497" s="15" t="n">
        <v>0.7728725605750899</v>
      </c>
      <c r="AH2497" s="15" t="n">
        <v>0.6919873321550699</v>
      </c>
    </row>
    <row r="2498">
      <c r="B2498" s="8" t="s">
        <v>275</v>
      </c>
      <c r="C2498" s="19" t="n">
        <v>0.659544271399457</v>
      </c>
      <c r="D2498" s="19" t="n">
        <v>0.6259363443222099</v>
      </c>
      <c r="E2498" s="19" t="n">
        <v>0.6594120154145651</v>
      </c>
      <c r="F2498" s="19" t="n">
        <v>0.6577603068163651</v>
      </c>
      <c r="G2498" s="19" t="n">
        <v>0.740343545281948</v>
      </c>
      <c r="H2498" s="19" t="n">
        <v>0.631474887396402</v>
      </c>
      <c r="I2498" s="19" t="n">
        <v>0.6945733604792999</v>
      </c>
      <c r="J2498" s="19" t="n">
        <v>0.6493086027335832</v>
      </c>
      <c r="K2498" s="19" t="n">
        <v>0.6508223201748302</v>
      </c>
      <c r="L2498" s="19" t="n">
        <v>0.7032977755513247</v>
      </c>
      <c r="M2498" s="19" t="n">
        <v>0.7500315564372189</v>
      </c>
      <c r="N2498" s="19" t="n">
        <v>0.668312726330194</v>
      </c>
      <c r="O2498" s="19" t="n">
        <v>0.7051533369028672</v>
      </c>
      <c r="P2498" s="19" t="n">
        <v>0.6700839451713767</v>
      </c>
      <c r="Q2498" s="19" t="n">
        <v>0.6704310810471721</v>
      </c>
      <c r="R2498" s="19" t="n">
        <v>0.7169456003409195</v>
      </c>
      <c r="S2498" s="19" t="n">
        <v>0.7048960402048083</v>
      </c>
      <c r="T2498" s="19" t="n">
        <v>0.6615511997938665</v>
      </c>
      <c r="U2498" s="19" t="n">
        <v>0.7181838027156815</v>
      </c>
      <c r="V2498" s="19" t="n">
        <v>0.7619727682221249</v>
      </c>
      <c r="W2498" s="19" t="n">
        <v>0.6869340167190198</v>
      </c>
      <c r="X2498" s="19" t="n">
        <v>0.6374557161269985</v>
      </c>
      <c r="Y2498" s="19" t="n">
        <v>0.6554460462879629</v>
      </c>
      <c r="Z2498" s="19" t="n">
        <v>0.675350485202079</v>
      </c>
      <c r="AA2498" s="19" t="n">
        <v>0.701429682991911</v>
      </c>
      <c r="AB2498" s="19" t="n">
        <v>0.7142571691099626</v>
      </c>
      <c r="AC2498" s="19" t="n">
        <v>0.6910196829234985</v>
      </c>
      <c r="AD2498" s="19" t="n">
        <v>0.7055576445036201</v>
      </c>
      <c r="AE2498" s="19" t="n">
        <v>0.7165313059020785</v>
      </c>
      <c r="AF2498" s="19" t="n">
        <v>0.6416210326459956</v>
      </c>
      <c r="AG2498" s="19" t="n">
        <v>0.7059578133141586</v>
      </c>
      <c r="AH2498" s="19" t="n">
        <v>0.6667460214746643</v>
      </c>
    </row>
    <row r="2499">
      <c r="B2499" s="8" t="s">
        <v>276</v>
      </c>
      <c r="C2499" s="15" t="n">
        <v>0.7168831787390385</v>
      </c>
      <c r="D2499" s="15" t="n">
        <v>0.7059792180705475</v>
      </c>
      <c r="E2499" s="15" t="n">
        <v>0.6227985456432197</v>
      </c>
      <c r="F2499" s="15" t="n">
        <v>0.6187747726788669</v>
      </c>
      <c r="G2499" s="15" t="n">
        <v>0.8037574707880166</v>
      </c>
      <c r="H2499" s="15" t="n">
        <v>0.6818011232720157</v>
      </c>
      <c r="I2499" s="15" t="n">
        <v>0.6504721963771023</v>
      </c>
      <c r="J2499" s="15" t="n">
        <v>0.7263757709347543</v>
      </c>
      <c r="K2499" s="15" t="n">
        <v>0.6320783282387058</v>
      </c>
      <c r="L2499" s="15" t="n">
        <v>0.6856631576070373</v>
      </c>
      <c r="M2499" s="15" t="n">
        <v>0.7381942185112331</v>
      </c>
      <c r="N2499" s="15" t="n">
        <v>0.721019739140052</v>
      </c>
      <c r="O2499" s="15" t="n">
        <v>0.7318115338965318</v>
      </c>
      <c r="P2499" s="15" t="n">
        <v>0.709166875255817</v>
      </c>
      <c r="Q2499" s="15" t="n">
        <v>0.7012308505100928</v>
      </c>
      <c r="R2499" s="15" t="n">
        <v>0.7878262004599708</v>
      </c>
      <c r="S2499" s="15" t="n">
        <v>0.6659492818282465</v>
      </c>
      <c r="T2499" s="15" t="n">
        <v>0.7522462487228874</v>
      </c>
      <c r="U2499" s="15" t="n">
        <v>0.6984089920605493</v>
      </c>
      <c r="V2499" s="15" t="n">
        <v>0.7449625833516821</v>
      </c>
      <c r="W2499" s="15" t="n">
        <v>0.7346711411144619</v>
      </c>
      <c r="X2499" s="15" t="n">
        <v>0.6430963741335544</v>
      </c>
      <c r="Y2499" s="15" t="n">
        <v>0.6877264547897121</v>
      </c>
      <c r="Z2499" s="15" t="n">
        <v>0.6694004758367821</v>
      </c>
      <c r="AA2499" s="15" t="n">
        <v>0.7411223437622152</v>
      </c>
      <c r="AB2499" s="15" t="n">
        <v>0.7451530617967321</v>
      </c>
      <c r="AC2499" s="15" t="n">
        <v>0.6881140649348727</v>
      </c>
      <c r="AD2499" s="15" t="n">
        <v>0.6241765315491778</v>
      </c>
      <c r="AE2499" s="15" t="n">
        <v>0.7027205021970354</v>
      </c>
      <c r="AF2499" s="15" t="n">
        <v>0.7249808999277678</v>
      </c>
      <c r="AG2499" s="15" t="n">
        <v>0.635490126116271</v>
      </c>
      <c r="AH2499" s="15" t="n">
        <v>0.6959536257761251</v>
      </c>
    </row>
    <row r="2500">
      <c r="B2500" s="8" t="s">
        <v>277</v>
      </c>
      <c r="C2500" s="19" t="n">
        <v>0.7284771336355338</v>
      </c>
      <c r="D2500" s="19" t="n">
        <v>0.6669605271771214</v>
      </c>
      <c r="E2500" s="19" t="n">
        <v>0.5463650129059011</v>
      </c>
      <c r="F2500" s="19" t="n">
        <v>0.7088470799329235</v>
      </c>
      <c r="G2500" s="19" t="n">
        <v>0.7136081978826833</v>
      </c>
      <c r="H2500" s="19" t="n">
        <v>0.6656332577724817</v>
      </c>
      <c r="I2500" s="19" t="n">
        <v>0.7124898533339623</v>
      </c>
      <c r="J2500" s="19" t="n">
        <v>0.7030652364618323</v>
      </c>
      <c r="K2500" s="19" t="n">
        <v>0.6023582621666658</v>
      </c>
      <c r="L2500" s="19" t="n">
        <v>0.6589790334673887</v>
      </c>
      <c r="M2500" s="19" t="n">
        <v>0.702502062151654</v>
      </c>
      <c r="N2500" s="19" t="n">
        <v>0.6816705918552092</v>
      </c>
      <c r="O2500" s="19" t="n">
        <v>0.6575392519182793</v>
      </c>
      <c r="P2500" s="19" t="n">
        <v>0.7346516006687619</v>
      </c>
      <c r="Q2500" s="19" t="n">
        <v>0.6322322947216088</v>
      </c>
      <c r="R2500" s="19" t="n">
        <v>0.7119169174732427</v>
      </c>
      <c r="S2500" s="19" t="n">
        <v>0.7148968417380267</v>
      </c>
      <c r="T2500" s="19" t="n">
        <v>0.7126505524018331</v>
      </c>
      <c r="U2500" s="19" t="n">
        <v>0.6888887069605337</v>
      </c>
      <c r="V2500" s="19" t="n">
        <v>0.6917023707351329</v>
      </c>
      <c r="W2500" s="19" t="n">
        <v>0.6804481850989578</v>
      </c>
      <c r="X2500" s="19" t="n">
        <v>0.6203575888618811</v>
      </c>
      <c r="Y2500" s="19" t="n">
        <v>0.6864543726489292</v>
      </c>
      <c r="Z2500" s="19" t="n">
        <v>0.6661131072139856</v>
      </c>
      <c r="AA2500" s="19" t="n">
        <v>0.6751696445404782</v>
      </c>
      <c r="AB2500" s="19" t="n">
        <v>0.702874468265735</v>
      </c>
      <c r="AC2500" s="19" t="n">
        <v>0.6434832669705673</v>
      </c>
      <c r="AD2500" s="19" t="n">
        <v>0.7194840954019867</v>
      </c>
      <c r="AE2500" s="19" t="n">
        <v>0.6988773072387953</v>
      </c>
      <c r="AF2500" s="19" t="n">
        <v>0.6622345489378954</v>
      </c>
      <c r="AG2500" s="19" t="n">
        <v>0.7284489883871736</v>
      </c>
      <c r="AH2500" s="19" t="n">
        <v>0.6229063802469199</v>
      </c>
    </row>
    <row r="2501">
      <c r="B2501" s="8" t="s">
        <v>278</v>
      </c>
      <c r="C2501" s="15" t="n">
        <v>0.7209823138969296</v>
      </c>
      <c r="D2501" s="15" t="n">
        <v>0.6744035991744904</v>
      </c>
      <c r="E2501" s="15" t="n">
        <v>0.6785641600031178</v>
      </c>
      <c r="F2501" s="15" t="n">
        <v>0.6666178858474685</v>
      </c>
      <c r="G2501" s="15" t="n">
        <v>0.6976921927121915</v>
      </c>
      <c r="H2501" s="15" t="n">
        <v>0.6817013596375587</v>
      </c>
      <c r="I2501" s="15" t="n">
        <v>0.6625532276247292</v>
      </c>
      <c r="J2501" s="15" t="n">
        <v>0.7120590776572613</v>
      </c>
      <c r="K2501" s="15" t="n">
        <v>0.6258455546051878</v>
      </c>
      <c r="L2501" s="15" t="n">
        <v>0.7067631099526476</v>
      </c>
      <c r="M2501" s="15" t="n">
        <v>0.671409767850967</v>
      </c>
      <c r="N2501" s="15" t="n">
        <v>0.6873367975516642</v>
      </c>
      <c r="O2501" s="15" t="n">
        <v>0.597634928389625</v>
      </c>
      <c r="P2501" s="15" t="n">
        <v>0.7281609408780114</v>
      </c>
      <c r="Q2501" s="15" t="n">
        <v>0.6776660350174378</v>
      </c>
      <c r="R2501" s="15" t="n">
        <v>0.6938296809383556</v>
      </c>
      <c r="S2501" s="15" t="n">
        <v>0.7485881480370775</v>
      </c>
      <c r="T2501" s="15" t="n">
        <v>0.6638590574693338</v>
      </c>
      <c r="U2501" s="15" t="n">
        <v>0.7102078645308114</v>
      </c>
      <c r="V2501" s="15" t="n">
        <v>0.7336428407915195</v>
      </c>
      <c r="W2501" s="15" t="n">
        <v>0.6719932274902279</v>
      </c>
      <c r="X2501" s="15" t="n">
        <v>0.6423670576677742</v>
      </c>
      <c r="Y2501" s="15" t="n">
        <v>0.6638937364827423</v>
      </c>
      <c r="Z2501" s="15" t="n">
        <v>0.6699715018920639</v>
      </c>
      <c r="AA2501" s="15" t="n">
        <v>0.664927285038148</v>
      </c>
      <c r="AB2501" s="15" t="n">
        <v>0.672799983444981</v>
      </c>
      <c r="AC2501" s="15" t="n">
        <v>0.6403061856595711</v>
      </c>
      <c r="AD2501" s="15" t="n">
        <v>0.718833587188855</v>
      </c>
      <c r="AE2501" s="15" t="n">
        <v>0.7319713710999074</v>
      </c>
      <c r="AF2501" s="15" t="n">
        <v>0.6695592296750992</v>
      </c>
      <c r="AG2501" s="15" t="n">
        <v>0.7287570768407189</v>
      </c>
      <c r="AH2501" s="15" t="n">
        <v>0.670663010760322</v>
      </c>
    </row>
    <row r="2502">
      <c r="B2502" s="8" t="s">
        <v>279</v>
      </c>
      <c r="C2502" s="19" t="n">
        <v>0.7200950480789123</v>
      </c>
      <c r="D2502" s="19" t="n">
        <v>0.678782816093916</v>
      </c>
      <c r="E2502" s="19" t="n">
        <v>0.6307865219023792</v>
      </c>
      <c r="F2502" s="19" t="n">
        <v>0.6837470868951551</v>
      </c>
      <c r="G2502" s="19" t="n">
        <v>0.7276871065453118</v>
      </c>
      <c r="H2502" s="19" t="n">
        <v>0.6091431825556711</v>
      </c>
      <c r="I2502" s="19" t="n">
        <v>0.7117219347531436</v>
      </c>
      <c r="J2502" s="19" t="n">
        <v>0.6991706847142548</v>
      </c>
      <c r="K2502" s="19" t="n">
        <v>0.6400883039880275</v>
      </c>
      <c r="L2502" s="19" t="n">
        <v>0.6839760418783557</v>
      </c>
      <c r="M2502" s="19" t="n">
        <v>0.7050341554772809</v>
      </c>
      <c r="N2502" s="19" t="n">
        <v>0.6195159007255078</v>
      </c>
      <c r="O2502" s="19" t="n">
        <v>0.6911104756594292</v>
      </c>
      <c r="P2502" s="19" t="n">
        <v>0.6754334096934631</v>
      </c>
      <c r="Q2502" s="19" t="n">
        <v>0.6868537252064784</v>
      </c>
      <c r="R2502" s="19" t="n">
        <v>0.6865324482369204</v>
      </c>
      <c r="S2502" s="19" t="n">
        <v>0.6204252381159534</v>
      </c>
      <c r="T2502" s="19" t="n">
        <v>0.6420286515181075</v>
      </c>
      <c r="U2502" s="19" t="n">
        <v>0.7176932912512437</v>
      </c>
      <c r="V2502" s="19" t="n">
        <v>0.7490343353857611</v>
      </c>
      <c r="W2502" s="19" t="n">
        <v>0.6964490294843761</v>
      </c>
      <c r="X2502" s="19" t="n">
        <v>0.5990428558662584</v>
      </c>
      <c r="Y2502" s="19" t="n">
        <v>0.6726312379386165</v>
      </c>
      <c r="Z2502" s="19" t="n">
        <v>0.6304522041137091</v>
      </c>
      <c r="AA2502" s="19" t="n">
        <v>0.6589528044592761</v>
      </c>
      <c r="AB2502" s="19" t="n">
        <v>0.7022390362025205</v>
      </c>
      <c r="AC2502" s="19" t="n">
        <v>0.6052479036650252</v>
      </c>
      <c r="AD2502" s="19" t="n">
        <v>0.6537685355613647</v>
      </c>
      <c r="AE2502" s="19" t="n">
        <v>0.7131647689040064</v>
      </c>
      <c r="AF2502" s="19" t="n">
        <v>0.605109994582279</v>
      </c>
      <c r="AG2502" s="19" t="n">
        <v>0.7103855915857586</v>
      </c>
      <c r="AH2502" s="19" t="n">
        <v>0.6778772854838317</v>
      </c>
    </row>
    <row r="2503">
      <c r="B2503" s="8" t="s">
        <v>280</v>
      </c>
      <c r="C2503" s="15" t="n">
        <v>0.7087180453549854</v>
      </c>
      <c r="D2503" s="15" t="n">
        <v>0.6785944785575861</v>
      </c>
      <c r="E2503" s="15" t="n">
        <v>0.6552489957851784</v>
      </c>
      <c r="F2503" s="15" t="n">
        <v>0.6582215064533413</v>
      </c>
      <c r="G2503" s="15" t="n">
        <v>0.6997229311525537</v>
      </c>
      <c r="H2503" s="15" t="n">
        <v>0.6822550312375438</v>
      </c>
      <c r="I2503" s="15" t="n">
        <v>0.7132192468348588</v>
      </c>
      <c r="J2503" s="15" t="n">
        <v>0.7145051435958109</v>
      </c>
      <c r="K2503" s="15" t="n">
        <v>0.6084491283340124</v>
      </c>
      <c r="L2503" s="15" t="n">
        <v>0.6208697135753829</v>
      </c>
      <c r="M2503" s="15" t="n">
        <v>0.7188574852095538</v>
      </c>
      <c r="N2503" s="15" t="n">
        <v>0.7276415236567331</v>
      </c>
      <c r="O2503" s="15" t="n">
        <v>0.6970401518635807</v>
      </c>
      <c r="P2503" s="15" t="n">
        <v>0.7094049413823732</v>
      </c>
      <c r="Q2503" s="15" t="n">
        <v>0.6423310409273457</v>
      </c>
      <c r="R2503" s="15" t="n">
        <v>0.7564674965778279</v>
      </c>
      <c r="S2503" s="15" t="n">
        <v>0.6551153543428776</v>
      </c>
      <c r="T2503" s="15" t="n">
        <v>0.7306052269975998</v>
      </c>
      <c r="U2503" s="15" t="n">
        <v>0.6752113055467839</v>
      </c>
      <c r="V2503" s="15" t="n">
        <v>0.7075696832610453</v>
      </c>
      <c r="W2503" s="15" t="n">
        <v>0.7208711257176332</v>
      </c>
      <c r="X2503" s="15" t="n">
        <v>0.6879188620616109</v>
      </c>
      <c r="Y2503" s="15" t="n">
        <v>0.7091022831572467</v>
      </c>
      <c r="Z2503" s="15" t="n">
        <v>0.6553364184396753</v>
      </c>
      <c r="AA2503" s="15" t="n">
        <v>0.6758071424469262</v>
      </c>
      <c r="AB2503" s="15" t="n">
        <v>0.682062235350236</v>
      </c>
      <c r="AC2503" s="15" t="n">
        <v>0.6641694160626286</v>
      </c>
      <c r="AD2503" s="15" t="n">
        <v>0.7041175096692697</v>
      </c>
      <c r="AE2503" s="15" t="n">
        <v>0.7078903983152748</v>
      </c>
      <c r="AF2503" s="15" t="n">
        <v>0.6829141973488454</v>
      </c>
      <c r="AG2503" s="15" t="n">
        <v>0.7006120859164227</v>
      </c>
      <c r="AH2503" s="15" t="n">
        <v>0.6768510320790364</v>
      </c>
    </row>
    <row r="2504">
      <c r="B2504" s="8" t="s">
        <v>281</v>
      </c>
      <c r="C2504" s="19" t="n">
        <v>0.7301319269853708</v>
      </c>
      <c r="D2504" s="19" t="n">
        <v>0.6704422261998381</v>
      </c>
      <c r="E2504" s="19" t="n">
        <v>0.6534205361952186</v>
      </c>
      <c r="F2504" s="19" t="n">
        <v>0.6886826221316703</v>
      </c>
      <c r="G2504" s="19" t="n">
        <v>0.6426937881805306</v>
      </c>
      <c r="H2504" s="19" t="n">
        <v>0.6247036141250183</v>
      </c>
      <c r="I2504" s="19" t="n">
        <v>0.6684426112749198</v>
      </c>
      <c r="J2504" s="19" t="n">
        <v>0.6591295734627135</v>
      </c>
      <c r="K2504" s="19" t="n">
        <v>0.610335478321553</v>
      </c>
      <c r="L2504" s="19" t="n">
        <v>0.6813646244934028</v>
      </c>
      <c r="M2504" s="19" t="n">
        <v>0.6845457829306737</v>
      </c>
      <c r="N2504" s="19" t="n">
        <v>0.6556638264647526</v>
      </c>
      <c r="O2504" s="19" t="n">
        <v>0.7028901805662187</v>
      </c>
      <c r="P2504" s="19" t="n">
        <v>0.6861379803107208</v>
      </c>
      <c r="Q2504" s="19" t="n">
        <v>0.7127240179739135</v>
      </c>
      <c r="R2504" s="19" t="n">
        <v>0.6589040414683011</v>
      </c>
      <c r="S2504" s="19" t="n">
        <v>0.6859542575911443</v>
      </c>
      <c r="T2504" s="19" t="n">
        <v>0.6192331675429968</v>
      </c>
      <c r="U2504" s="19" t="n">
        <v>0.7060774269742741</v>
      </c>
      <c r="V2504" s="19" t="n">
        <v>0.7276596364218308</v>
      </c>
      <c r="W2504" s="19" t="n">
        <v>0.7491146239258692</v>
      </c>
      <c r="X2504" s="19" t="n">
        <v>0.5792377863188058</v>
      </c>
      <c r="Y2504" s="19" t="n">
        <v>0.5960240797379092</v>
      </c>
      <c r="Z2504" s="19" t="n">
        <v>0.6429553700650477</v>
      </c>
      <c r="AA2504" s="19" t="n">
        <v>0.7098533634486688</v>
      </c>
      <c r="AB2504" s="19" t="n">
        <v>0.7023638174621779</v>
      </c>
      <c r="AC2504" s="19" t="n">
        <v>0.7004904542503677</v>
      </c>
      <c r="AD2504" s="19" t="n">
        <v>0.648241867985921</v>
      </c>
      <c r="AE2504" s="19" t="n">
        <v>0.6718329053113478</v>
      </c>
      <c r="AF2504" s="19" t="n">
        <v>0.6670484530684129</v>
      </c>
      <c r="AG2504" s="19" t="n">
        <v>0.6783018421476189</v>
      </c>
      <c r="AH2504" s="19" t="n">
        <v>0.6461357121281466</v>
      </c>
    </row>
    <row r="2505">
      <c r="B2505" s="8" t="s">
        <v>282</v>
      </c>
      <c r="C2505" s="15" t="n">
        <v>0.6856865454449257</v>
      </c>
      <c r="D2505" s="15" t="n">
        <v>0.6964982527271443</v>
      </c>
      <c r="E2505" s="15" t="n">
        <v>0.6204958205212923</v>
      </c>
      <c r="F2505" s="15" t="n">
        <v>0.6817135056567323</v>
      </c>
      <c r="G2505" s="15" t="n">
        <v>0.7141784780800148</v>
      </c>
      <c r="H2505" s="15" t="n">
        <v>0.6258767188960286</v>
      </c>
      <c r="I2505" s="15" t="n">
        <v>0.6783967363155625</v>
      </c>
      <c r="J2505" s="15" t="n">
        <v>0.6913646557367564</v>
      </c>
      <c r="K2505" s="15" t="n">
        <v>0.6904193601319705</v>
      </c>
      <c r="L2505" s="15" t="n">
        <v>0.6440358889700557</v>
      </c>
      <c r="M2505" s="15" t="n">
        <v>0.7261967784390072</v>
      </c>
      <c r="N2505" s="15" t="n">
        <v>0.6850373246612813</v>
      </c>
      <c r="O2505" s="15" t="n">
        <v>0.7345152390032035</v>
      </c>
      <c r="P2505" s="15" t="n">
        <v>0.6813741718825691</v>
      </c>
      <c r="Q2505" s="15" t="n">
        <v>0.6928068975409262</v>
      </c>
      <c r="R2505" s="15" t="n">
        <v>0.7253205845494975</v>
      </c>
      <c r="S2505" s="15" t="n">
        <v>0.7204712897107375</v>
      </c>
      <c r="T2505" s="15" t="n">
        <v>0.6606900359320549</v>
      </c>
      <c r="U2505" s="15" t="n">
        <v>0.718498418127751</v>
      </c>
      <c r="V2505" s="15" t="n">
        <v>0.7084700381471514</v>
      </c>
      <c r="W2505" s="15" t="n">
        <v>0.738080184466254</v>
      </c>
      <c r="X2505" s="15" t="n">
        <v>0.6729253440678346</v>
      </c>
      <c r="Y2505" s="15" t="n">
        <v>0.7176038309906714</v>
      </c>
      <c r="Z2505" s="15" t="n">
        <v>0.6505767508156282</v>
      </c>
      <c r="AA2505" s="15" t="n">
        <v>0.6721131928070382</v>
      </c>
      <c r="AB2505" s="15" t="n">
        <v>0.7048013893229419</v>
      </c>
      <c r="AC2505" s="15" t="n">
        <v>0.7087753185430689</v>
      </c>
      <c r="AD2505" s="15" t="n">
        <v>0.7150684002769269</v>
      </c>
      <c r="AE2505" s="15" t="n">
        <v>0.6823507632465786</v>
      </c>
      <c r="AF2505" s="15" t="n">
        <v>0.7101426885852462</v>
      </c>
      <c r="AG2505" s="15" t="n">
        <v>0.7292476565804674</v>
      </c>
      <c r="AH2505" s="15" t="n">
        <v>0.6817225774670427</v>
      </c>
    </row>
    <row r="2506">
      <c r="B2506" s="8" t="s">
        <v>283</v>
      </c>
      <c r="C2506" s="19" t="n">
        <v>0.7086852652239751</v>
      </c>
      <c r="D2506" s="19" t="n">
        <v>0.6368586970975382</v>
      </c>
      <c r="E2506" s="19" t="n">
        <v>0.6256682975257574</v>
      </c>
      <c r="F2506" s="19" t="n">
        <v>0.6824382224903903</v>
      </c>
      <c r="G2506" s="19" t="n">
        <v>0.7145955701535149</v>
      </c>
      <c r="H2506" s="19" t="n">
        <v>0.6764329278275159</v>
      </c>
      <c r="I2506" s="19" t="n">
        <v>0.6947543818036441</v>
      </c>
      <c r="J2506" s="19" t="n">
        <v>0.7169823998704598</v>
      </c>
      <c r="K2506" s="19" t="n">
        <v>0.6508640524924427</v>
      </c>
      <c r="L2506" s="19" t="n">
        <v>0.7234546322897519</v>
      </c>
      <c r="M2506" s="19" t="n">
        <v>0.7153460646700546</v>
      </c>
      <c r="N2506" s="19" t="n">
        <v>0.765943078800885</v>
      </c>
      <c r="O2506" s="19" t="n">
        <v>0.6817876586613161</v>
      </c>
      <c r="P2506" s="19" t="n">
        <v>0.7119666562264687</v>
      </c>
      <c r="Q2506" s="19" t="n">
        <v>0.6626042401107435</v>
      </c>
      <c r="R2506" s="19" t="n">
        <v>0.7242869834231447</v>
      </c>
      <c r="S2506" s="19" t="n">
        <v>0.7243174322926524</v>
      </c>
      <c r="T2506" s="19" t="n">
        <v>0.6951570885318564</v>
      </c>
      <c r="U2506" s="19" t="n">
        <v>0.705169470955619</v>
      </c>
      <c r="V2506" s="19" t="n">
        <v>0.7167009027787355</v>
      </c>
      <c r="W2506" s="19" t="n">
        <v>0.6852175611562825</v>
      </c>
      <c r="X2506" s="19" t="n">
        <v>0.688279333387267</v>
      </c>
      <c r="Y2506" s="19" t="n">
        <v>0.6205629257742445</v>
      </c>
      <c r="Z2506" s="19" t="n">
        <v>0.6084887107613649</v>
      </c>
      <c r="AA2506" s="19" t="n">
        <v>0.7521316829608372</v>
      </c>
      <c r="AB2506" s="19" t="n">
        <v>0.6559127747673034</v>
      </c>
      <c r="AC2506" s="19" t="n">
        <v>0.6130579782698389</v>
      </c>
      <c r="AD2506" s="19" t="n">
        <v>0.6836390242121843</v>
      </c>
      <c r="AE2506" s="19" t="n">
        <v>0.6955847128608245</v>
      </c>
      <c r="AF2506" s="19" t="n">
        <v>0.6700490285176571</v>
      </c>
      <c r="AG2506" s="19" t="n">
        <v>0.7131618633424288</v>
      </c>
      <c r="AH2506" s="19" t="n">
        <v>0.6912889872223384</v>
      </c>
    </row>
    <row r="2507">
      <c r="B2507" s="8" t="s">
        <v>284</v>
      </c>
      <c r="C2507" s="15" t="n">
        <v>0.7088211984816589</v>
      </c>
      <c r="D2507" s="15" t="n">
        <v>0.704637539621327</v>
      </c>
      <c r="E2507" s="15" t="n">
        <v>0.6762787770851079</v>
      </c>
      <c r="F2507" s="15" t="n">
        <v>0.6825078699296313</v>
      </c>
      <c r="G2507" s="15" t="n">
        <v>0.695108049729388</v>
      </c>
      <c r="H2507" s="15" t="n">
        <v>0.6982176475691255</v>
      </c>
      <c r="I2507" s="15" t="n">
        <v>0.6449793518432337</v>
      </c>
      <c r="J2507" s="15" t="n">
        <v>0.7240330619741319</v>
      </c>
      <c r="K2507" s="15" t="n">
        <v>0.6672626929657451</v>
      </c>
      <c r="L2507" s="15" t="n">
        <v>0.682193869224382</v>
      </c>
      <c r="M2507" s="15" t="n">
        <v>0.7328867012904212</v>
      </c>
      <c r="N2507" s="15" t="n">
        <v>0.6699144305759478</v>
      </c>
      <c r="O2507" s="15" t="n">
        <v>0.7186892120351661</v>
      </c>
      <c r="P2507" s="15" t="n">
        <v>0.7499460766365605</v>
      </c>
      <c r="Q2507" s="15" t="n">
        <v>0.6534665131588459</v>
      </c>
      <c r="R2507" s="15" t="n">
        <v>0.7456021827361842</v>
      </c>
      <c r="S2507" s="15" t="n">
        <v>0.7420847388577708</v>
      </c>
      <c r="T2507" s="15" t="n">
        <v>0.7250933416464318</v>
      </c>
      <c r="U2507" s="15" t="n">
        <v>0.7467741117515697</v>
      </c>
      <c r="V2507" s="15" t="n">
        <v>0.7880965817013065</v>
      </c>
      <c r="W2507" s="15" t="n">
        <v>0.632495503048962</v>
      </c>
      <c r="X2507" s="15" t="n">
        <v>0.6322417927062054</v>
      </c>
      <c r="Y2507" s="15" t="n">
        <v>0.6908855168836563</v>
      </c>
      <c r="Z2507" s="15" t="n">
        <v>0.6606802117033679</v>
      </c>
      <c r="AA2507" s="15" t="n">
        <v>0.735790680909519</v>
      </c>
      <c r="AB2507" s="15" t="n">
        <v>0.7274139591562995</v>
      </c>
      <c r="AC2507" s="15" t="n">
        <v>0.686364780590438</v>
      </c>
      <c r="AD2507" s="15" t="n">
        <v>0.6961047642415062</v>
      </c>
      <c r="AE2507" s="15" t="n">
        <v>0.6714280042599841</v>
      </c>
      <c r="AF2507" s="15" t="n">
        <v>0.6880627431824355</v>
      </c>
      <c r="AG2507" s="15" t="n">
        <v>0.6920421046057008</v>
      </c>
      <c r="AH2507" s="15" t="n">
        <v>0.628765169428189</v>
      </c>
    </row>
    <row r="2508">
      <c r="B2508" s="8" t="s">
        <v>285</v>
      </c>
      <c r="C2508" s="19" t="n">
        <v>0.6753181287176248</v>
      </c>
      <c r="D2508" s="19" t="n">
        <v>0.6508447769711588</v>
      </c>
      <c r="E2508" s="19" t="n">
        <v>0.5948729120405607</v>
      </c>
      <c r="F2508" s="19" t="n">
        <v>0.6592031556915107</v>
      </c>
      <c r="G2508" s="19" t="n">
        <v>0.7008879626722054</v>
      </c>
      <c r="H2508" s="19" t="n">
        <v>0.6737901198922317</v>
      </c>
      <c r="I2508" s="19" t="n">
        <v>0.6489115396152495</v>
      </c>
      <c r="J2508" s="19" t="n">
        <v>0.7129940527243933</v>
      </c>
      <c r="K2508" s="19" t="n">
        <v>0.6213360163631847</v>
      </c>
      <c r="L2508" s="19" t="n">
        <v>0.6523141990158733</v>
      </c>
      <c r="M2508" s="19" t="n">
        <v>0.7529884366022875</v>
      </c>
      <c r="N2508" s="19" t="n">
        <v>0.6668086796951161</v>
      </c>
      <c r="O2508" s="19" t="n">
        <v>0.7236526081061273</v>
      </c>
      <c r="P2508" s="19" t="n">
        <v>0.731312792517463</v>
      </c>
      <c r="Q2508" s="19" t="n">
        <v>0.6108952464795906</v>
      </c>
      <c r="R2508" s="19" t="n">
        <v>0.732880529360877</v>
      </c>
      <c r="S2508" s="19" t="n">
        <v>0.6784515663471136</v>
      </c>
      <c r="T2508" s="19" t="n">
        <v>0.7314629931540414</v>
      </c>
      <c r="U2508" s="19" t="n">
        <v>0.7031611125358699</v>
      </c>
      <c r="V2508" s="19" t="n">
        <v>0.6973402988157297</v>
      </c>
      <c r="W2508" s="19" t="n">
        <v>0.692404224664195</v>
      </c>
      <c r="X2508" s="19" t="n">
        <v>0.6503671804365082</v>
      </c>
      <c r="Y2508" s="19" t="n">
        <v>0.6934592370459169</v>
      </c>
      <c r="Z2508" s="19" t="n">
        <v>0.6515506474867776</v>
      </c>
      <c r="AA2508" s="19" t="n">
        <v>0.7453437789821458</v>
      </c>
      <c r="AB2508" s="19" t="n">
        <v>0.6556984368590321</v>
      </c>
      <c r="AC2508" s="19" t="n">
        <v>0.692303681175425</v>
      </c>
      <c r="AD2508" s="19" t="n">
        <v>0.6953907269514064</v>
      </c>
      <c r="AE2508" s="19" t="n">
        <v>0.696312561646011</v>
      </c>
      <c r="AF2508" s="19" t="n">
        <v>0.6836743472330578</v>
      </c>
      <c r="AG2508" s="19" t="n">
        <v>0.7435936727139456</v>
      </c>
      <c r="AH2508" s="19" t="n">
        <v>0.6807736765366105</v>
      </c>
    </row>
    <row r="2509">
      <c r="B2509" s="8" t="s">
        <v>286</v>
      </c>
      <c r="C2509" s="15" t="n">
        <v>0.7445736056292268</v>
      </c>
      <c r="D2509" s="15" t="n">
        <v>0.7057862517675013</v>
      </c>
      <c r="E2509" s="15" t="n">
        <v>0.6675044039622522</v>
      </c>
      <c r="F2509" s="15" t="n">
        <v>0.6926376218196043</v>
      </c>
      <c r="G2509" s="15" t="n">
        <v>0.7372862550093869</v>
      </c>
      <c r="H2509" s="15" t="n">
        <v>0.6191141440512272</v>
      </c>
      <c r="I2509" s="15" t="n">
        <v>0.682440536816269</v>
      </c>
      <c r="J2509" s="15" t="n">
        <v>0.7090295502915096</v>
      </c>
      <c r="K2509" s="15" t="n">
        <v>0.6443294058471444</v>
      </c>
      <c r="L2509" s="15" t="n">
        <v>0.6821914358643497</v>
      </c>
      <c r="M2509" s="15" t="n">
        <v>0.7616674849516534</v>
      </c>
      <c r="N2509" s="15" t="n">
        <v>0.6645752876225056</v>
      </c>
      <c r="O2509" s="15" t="n">
        <v>0.7177038925319459</v>
      </c>
      <c r="P2509" s="15" t="n">
        <v>0.7434518117780484</v>
      </c>
      <c r="Q2509" s="15" t="n">
        <v>0.6872511469064836</v>
      </c>
      <c r="R2509" s="15" t="n">
        <v>0.6669389464419477</v>
      </c>
      <c r="S2509" s="15" t="n">
        <v>0.694179446599754</v>
      </c>
      <c r="T2509" s="15" t="n">
        <v>0.7292794495334334</v>
      </c>
      <c r="U2509" s="15" t="n">
        <v>0.748570510536999</v>
      </c>
      <c r="V2509" s="15" t="n">
        <v>0.7324658107138595</v>
      </c>
      <c r="W2509" s="15" t="n">
        <v>0.7408992218843847</v>
      </c>
      <c r="X2509" s="15" t="n">
        <v>0.6834390877035781</v>
      </c>
      <c r="Y2509" s="15" t="n">
        <v>0.6744284861765569</v>
      </c>
      <c r="Z2509" s="15" t="n">
        <v>0.687209207520451</v>
      </c>
      <c r="AA2509" s="15" t="n">
        <v>0.6981246204461956</v>
      </c>
      <c r="AB2509" s="15" t="n">
        <v>0.7011546879335202</v>
      </c>
      <c r="AC2509" s="15" t="n">
        <v>0.6491070758406248</v>
      </c>
      <c r="AD2509" s="15" t="n">
        <v>0.726886881475865</v>
      </c>
      <c r="AE2509" s="15" t="n">
        <v>0.6617808724227882</v>
      </c>
      <c r="AF2509" s="15" t="n">
        <v>0.7053677392931081</v>
      </c>
      <c r="AG2509" s="15" t="n">
        <v>0.7148823799145482</v>
      </c>
      <c r="AH2509" s="15" t="n">
        <v>0.6484924889397704</v>
      </c>
    </row>
    <row r="2510">
      <c r="B2510" s="8" t="s">
        <v>287</v>
      </c>
      <c r="C2510" s="19" t="n">
        <v>0.7306076152174261</v>
      </c>
      <c r="D2510" s="19" t="n">
        <v>0.666079512987855</v>
      </c>
      <c r="E2510" s="19" t="n">
        <v>0.6869434151011545</v>
      </c>
      <c r="F2510" s="19" t="n">
        <v>0.7285648080984064</v>
      </c>
      <c r="G2510" s="19" t="n">
        <v>0.7481608957881102</v>
      </c>
      <c r="H2510" s="19" t="n">
        <v>0.6549047918764311</v>
      </c>
      <c r="I2510" s="19" t="n">
        <v>0.7096108034766269</v>
      </c>
      <c r="J2510" s="19" t="n">
        <v>0.6783160468794859</v>
      </c>
      <c r="K2510" s="19" t="n">
        <v>0.6294423475155837</v>
      </c>
      <c r="L2510" s="19" t="n">
        <v>0.7108285388095101</v>
      </c>
      <c r="M2510" s="19" t="n">
        <v>0.7344508367150324</v>
      </c>
      <c r="N2510" s="19" t="n">
        <v>0.6655682271375859</v>
      </c>
      <c r="O2510" s="19" t="n">
        <v>0.7095806989808804</v>
      </c>
      <c r="P2510" s="19" t="n">
        <v>0.682080470498778</v>
      </c>
      <c r="Q2510" s="19" t="n">
        <v>0.6833478575972592</v>
      </c>
      <c r="R2510" s="19" t="n">
        <v>0.6715094317355604</v>
      </c>
      <c r="S2510" s="19" t="n">
        <v>0.6857144989150706</v>
      </c>
      <c r="T2510" s="19" t="n">
        <v>0.7030306492925714</v>
      </c>
      <c r="U2510" s="19" t="n">
        <v>0.7043163091343632</v>
      </c>
      <c r="V2510" s="19" t="n">
        <v>0.741919557042004</v>
      </c>
      <c r="W2510" s="19" t="n">
        <v>0.7579116424293957</v>
      </c>
      <c r="X2510" s="19" t="n">
        <v>0.6480179067812648</v>
      </c>
      <c r="Y2510" s="19" t="n">
        <v>0.6933513532942157</v>
      </c>
      <c r="Z2510" s="19" t="n">
        <v>0.7122375945965893</v>
      </c>
      <c r="AA2510" s="19" t="n">
        <v>0.6829473877087825</v>
      </c>
      <c r="AB2510" s="19" t="n">
        <v>0.6743807504417383</v>
      </c>
      <c r="AC2510" s="19" t="n">
        <v>0.6343978352558253</v>
      </c>
      <c r="AD2510" s="19" t="n">
        <v>0.6232965337649214</v>
      </c>
      <c r="AE2510" s="19" t="n">
        <v>0.6938367985080814</v>
      </c>
      <c r="AF2510" s="19" t="n">
        <v>0.6722140575787722</v>
      </c>
      <c r="AG2510" s="19" t="n">
        <v>0.754207198691871</v>
      </c>
      <c r="AH2510" s="19" t="n">
        <v>0.702065293725573</v>
      </c>
    </row>
    <row r="2511">
      <c r="B2511" s="8" t="s">
        <v>288</v>
      </c>
      <c r="C2511" s="15" t="n">
        <v>0.7255205030109722</v>
      </c>
      <c r="D2511" s="15" t="n">
        <v>0.6933847381174606</v>
      </c>
      <c r="E2511" s="15" t="n">
        <v>0.6260197745036244</v>
      </c>
      <c r="F2511" s="15" t="n">
        <v>0.7068729934955004</v>
      </c>
      <c r="G2511" s="15" t="n">
        <v>0.6994058597541382</v>
      </c>
      <c r="H2511" s="15" t="n">
        <v>0.6270116171998006</v>
      </c>
      <c r="I2511" s="15" t="n">
        <v>0.6893741084660941</v>
      </c>
      <c r="J2511" s="15" t="n">
        <v>0.7391365492288611</v>
      </c>
      <c r="K2511" s="15" t="n">
        <v>0.643829867708372</v>
      </c>
      <c r="L2511" s="15" t="n">
        <v>0.6497634898347521</v>
      </c>
      <c r="M2511" s="15" t="n">
        <v>0.7579719897593248</v>
      </c>
      <c r="N2511" s="15" t="n">
        <v>0.6564310003530364</v>
      </c>
      <c r="O2511" s="15" t="n">
        <v>0.7043449705877943</v>
      </c>
      <c r="P2511" s="15" t="n">
        <v>0.7235251112862293</v>
      </c>
      <c r="Q2511" s="15" t="n">
        <v>0.6844522758067629</v>
      </c>
      <c r="R2511" s="15" t="n">
        <v>0.7105314862010622</v>
      </c>
      <c r="S2511" s="15" t="n">
        <v>0.6777791696655702</v>
      </c>
      <c r="T2511" s="15" t="n">
        <v>0.6919339292758306</v>
      </c>
      <c r="U2511" s="15" t="n">
        <v>0.7192719759892574</v>
      </c>
      <c r="V2511" s="15" t="n">
        <v>0.73128043497025</v>
      </c>
      <c r="W2511" s="15" t="n">
        <v>0.7592260639014379</v>
      </c>
      <c r="X2511" s="15" t="n">
        <v>0.614222188632305</v>
      </c>
      <c r="Y2511" s="15" t="n">
        <v>0.6629972267541611</v>
      </c>
      <c r="Z2511" s="15" t="n">
        <v>0.735569070878625</v>
      </c>
      <c r="AA2511" s="15" t="n">
        <v>0.7209343550979674</v>
      </c>
      <c r="AB2511" s="15" t="n">
        <v>0.7404893794765041</v>
      </c>
      <c r="AC2511" s="15" t="n">
        <v>0.6650720158889749</v>
      </c>
      <c r="AD2511" s="15" t="n">
        <v>0.7102765702361347</v>
      </c>
      <c r="AE2511" s="15" t="n">
        <v>0.7271993238495105</v>
      </c>
      <c r="AF2511" s="15" t="n">
        <v>0.7008890283986386</v>
      </c>
      <c r="AG2511" s="15" t="n">
        <v>0.7454330749506437</v>
      </c>
      <c r="AH2511" s="15" t="n">
        <v>0.7105234133819153</v>
      </c>
    </row>
    <row r="2512">
      <c r="B2512" s="8" t="s">
        <v>289</v>
      </c>
      <c r="C2512" s="19" t="n">
        <v>0.6992748110069591</v>
      </c>
      <c r="D2512" s="19" t="n">
        <v>0.6917268110951067</v>
      </c>
      <c r="E2512" s="19" t="n">
        <v>0.6638994377473684</v>
      </c>
      <c r="F2512" s="19" t="n">
        <v>0.6588988928158788</v>
      </c>
      <c r="G2512" s="19" t="n">
        <v>0.700374050296923</v>
      </c>
      <c r="H2512" s="19" t="n">
        <v>0.6818894004749411</v>
      </c>
      <c r="I2512" s="19" t="n">
        <v>0.655062617511719</v>
      </c>
      <c r="J2512" s="19" t="n">
        <v>0.7055299992808088</v>
      </c>
      <c r="K2512" s="19" t="n">
        <v>0.6269717355336188</v>
      </c>
      <c r="L2512" s="19" t="n">
        <v>0.7130936741681019</v>
      </c>
      <c r="M2512" s="19" t="n">
        <v>0.749584020124797</v>
      </c>
      <c r="N2512" s="19" t="n">
        <v>0.6688389360282755</v>
      </c>
      <c r="O2512" s="19" t="n">
        <v>0.6350216763208253</v>
      </c>
      <c r="P2512" s="19" t="n">
        <v>0.7474809345866372</v>
      </c>
      <c r="Q2512" s="19" t="n">
        <v>0.6495277215090459</v>
      </c>
      <c r="R2512" s="19" t="n">
        <v>0.7069244631074225</v>
      </c>
      <c r="S2512" s="19" t="n">
        <v>0.6548563565214013</v>
      </c>
      <c r="T2512" s="19" t="n">
        <v>0.6944758552629187</v>
      </c>
      <c r="U2512" s="19" t="n">
        <v>0.7149969656880483</v>
      </c>
      <c r="V2512" s="19" t="n">
        <v>0.7232752324161762</v>
      </c>
      <c r="W2512" s="19" t="n">
        <v>0.7147003549942508</v>
      </c>
      <c r="X2512" s="19" t="n">
        <v>0.6575749185446866</v>
      </c>
      <c r="Y2512" s="19" t="n">
        <v>0.7085392952537036</v>
      </c>
      <c r="Z2512" s="19" t="n">
        <v>0.6851397601331689</v>
      </c>
      <c r="AA2512" s="19" t="n">
        <v>0.6788106146924971</v>
      </c>
      <c r="AB2512" s="19" t="n">
        <v>0.6527075040024095</v>
      </c>
      <c r="AC2512" s="19" t="n">
        <v>0.6626022675664333</v>
      </c>
      <c r="AD2512" s="19" t="n">
        <v>0.6769548098564887</v>
      </c>
      <c r="AE2512" s="19" t="n">
        <v>0.7095810670668881</v>
      </c>
      <c r="AF2512" s="19" t="n">
        <v>0.6595771726955062</v>
      </c>
      <c r="AG2512" s="19" t="n">
        <v>0.7082666112545205</v>
      </c>
      <c r="AH2512" s="19" t="n">
        <v>0.7319430233527049</v>
      </c>
    </row>
    <row r="2513">
      <c r="B2513" s="8" t="s">
        <v>290</v>
      </c>
      <c r="C2513" s="15" t="n">
        <v>0.7306233934378995</v>
      </c>
      <c r="D2513" s="15" t="n">
        <v>0.609448770061898</v>
      </c>
      <c r="E2513" s="15" t="n">
        <v>0.704427975678373</v>
      </c>
      <c r="F2513" s="15" t="n">
        <v>0.7020146958847341</v>
      </c>
      <c r="G2513" s="15" t="n">
        <v>0.7070556128852145</v>
      </c>
      <c r="H2513" s="15" t="n">
        <v>0.6758541499568712</v>
      </c>
      <c r="I2513" s="15" t="n">
        <v>0.6930452521775418</v>
      </c>
      <c r="J2513" s="15" t="n">
        <v>0.6743268795832309</v>
      </c>
      <c r="K2513" s="15" t="n">
        <v>0.6386722785441283</v>
      </c>
      <c r="L2513" s="15" t="n">
        <v>0.6727858897244251</v>
      </c>
      <c r="M2513" s="15" t="n">
        <v>0.7397600522959051</v>
      </c>
      <c r="N2513" s="15" t="n">
        <v>0.6309001960077203</v>
      </c>
      <c r="O2513" s="15" t="n">
        <v>0.7302247983785438</v>
      </c>
      <c r="P2513" s="15" t="n">
        <v>0.7334698186546673</v>
      </c>
      <c r="Q2513" s="15" t="n">
        <v>0.692155451270419</v>
      </c>
      <c r="R2513" s="15" t="n">
        <v>0.7320385023259375</v>
      </c>
      <c r="S2513" s="15" t="n">
        <v>0.778865001422485</v>
      </c>
      <c r="T2513" s="15" t="n">
        <v>0.7368482329261533</v>
      </c>
      <c r="U2513" s="15" t="n">
        <v>0.7823919319874584</v>
      </c>
      <c r="V2513" s="15" t="n">
        <v>0.7055333807990872</v>
      </c>
      <c r="W2513" s="15" t="n">
        <v>0.7128264650272031</v>
      </c>
      <c r="X2513" s="15" t="n">
        <v>0.596425604889606</v>
      </c>
      <c r="Y2513" s="15" t="n">
        <v>0.6766000642182889</v>
      </c>
      <c r="Z2513" s="15" t="n">
        <v>0.694262655573551</v>
      </c>
      <c r="AA2513" s="15" t="n">
        <v>0.7166266483849605</v>
      </c>
      <c r="AB2513" s="15" t="n">
        <v>0.6985398567414071</v>
      </c>
      <c r="AC2513" s="15" t="n">
        <v>0.6586662545497344</v>
      </c>
      <c r="AD2513" s="15" t="n">
        <v>0.7091624412352638</v>
      </c>
      <c r="AE2513" s="15" t="n">
        <v>0.7370683679395263</v>
      </c>
      <c r="AF2513" s="15" t="n">
        <v>0.6970770984502848</v>
      </c>
      <c r="AG2513" s="15" t="n">
        <v>0.7218508543477257</v>
      </c>
      <c r="AH2513" s="15" t="n">
        <v>0.7122205841328778</v>
      </c>
    </row>
    <row r="2514">
      <c r="B2514" s="8" t="s">
        <v>291</v>
      </c>
      <c r="C2514" s="19" t="n">
        <v>0.7242743253738875</v>
      </c>
      <c r="D2514" s="19" t="n">
        <v>0.7084852836301427</v>
      </c>
      <c r="E2514" s="19" t="n">
        <v>0.7087038093779402</v>
      </c>
      <c r="F2514" s="19" t="n">
        <v>0.6859947640731245</v>
      </c>
      <c r="G2514" s="19" t="n">
        <v>0.6900345648713504</v>
      </c>
      <c r="H2514" s="19" t="n">
        <v>0.6421601707134719</v>
      </c>
      <c r="I2514" s="19" t="n">
        <v>0.6248849088097166</v>
      </c>
      <c r="J2514" s="19" t="n">
        <v>0.7305344586758444</v>
      </c>
      <c r="K2514" s="19" t="n">
        <v>0.6653980424639424</v>
      </c>
      <c r="L2514" s="19" t="n">
        <v>0.6777073791838591</v>
      </c>
      <c r="M2514" s="19" t="n">
        <v>0.7749584739097777</v>
      </c>
      <c r="N2514" s="19" t="n">
        <v>0.7027988230384588</v>
      </c>
      <c r="O2514" s="19" t="n">
        <v>0.7394520224674881</v>
      </c>
      <c r="P2514" s="19" t="n">
        <v>0.7543412714517825</v>
      </c>
      <c r="Q2514" s="19" t="n">
        <v>0.6996329342204898</v>
      </c>
      <c r="R2514" s="19" t="n">
        <v>0.7026486050842803</v>
      </c>
      <c r="S2514" s="19" t="n">
        <v>0.6860048470963003</v>
      </c>
      <c r="T2514" s="19" t="n">
        <v>0.7281799253354074</v>
      </c>
      <c r="U2514" s="19" t="n">
        <v>0.7535625160937308</v>
      </c>
      <c r="V2514" s="19" t="n">
        <v>0.7783190218671133</v>
      </c>
      <c r="W2514" s="19" t="n">
        <v>0.741861219746397</v>
      </c>
      <c r="X2514" s="19" t="n">
        <v>0.6717590259727236</v>
      </c>
      <c r="Y2514" s="19" t="n">
        <v>0.6836757956488573</v>
      </c>
      <c r="Z2514" s="19" t="n">
        <v>0.6826432831616512</v>
      </c>
      <c r="AA2514" s="19" t="n">
        <v>0.7638856367551564</v>
      </c>
      <c r="AB2514" s="19" t="n">
        <v>0.7564864638050949</v>
      </c>
      <c r="AC2514" s="19" t="n">
        <v>0.6829576804373759</v>
      </c>
      <c r="AD2514" s="19" t="n">
        <v>0.726215422935483</v>
      </c>
      <c r="AE2514" s="19" t="n">
        <v>0.7573352426957372</v>
      </c>
      <c r="AF2514" s="19" t="n">
        <v>0.6671923049265123</v>
      </c>
      <c r="AG2514" s="19" t="n">
        <v>0.7332066768169728</v>
      </c>
      <c r="AH2514" s="19" t="n">
        <v>0.6866168478168885</v>
      </c>
    </row>
    <row r="2515">
      <c r="B2515" s="8" t="s">
        <v>292</v>
      </c>
      <c r="C2515" s="15" t="n">
        <v>0.7411346665224833</v>
      </c>
      <c r="D2515" s="15" t="n">
        <v>0.70821509562025</v>
      </c>
      <c r="E2515" s="15" t="n">
        <v>0.664880363303024</v>
      </c>
      <c r="F2515" s="15" t="n">
        <v>0.6994568425107639</v>
      </c>
      <c r="G2515" s="15" t="n">
        <v>0.6877939638409712</v>
      </c>
      <c r="H2515" s="15" t="n">
        <v>0.6674371144374976</v>
      </c>
      <c r="I2515" s="15" t="n">
        <v>0.6940414990549144</v>
      </c>
      <c r="J2515" s="15" t="n">
        <v>0.6875623382406197</v>
      </c>
      <c r="K2515" s="15" t="n">
        <v>0.6445721894937716</v>
      </c>
      <c r="L2515" s="15" t="n">
        <v>0.7634830080914404</v>
      </c>
      <c r="M2515" s="15" t="n">
        <v>0.7593394408971839</v>
      </c>
      <c r="N2515" s="15" t="n">
        <v>0.6917611278834742</v>
      </c>
      <c r="O2515" s="15" t="n">
        <v>0.6988741578226881</v>
      </c>
      <c r="P2515" s="15" t="n">
        <v>0.7322929041034346</v>
      </c>
      <c r="Q2515" s="15" t="n">
        <v>0.704385738322124</v>
      </c>
      <c r="R2515" s="15" t="n">
        <v>0.6934878342511147</v>
      </c>
      <c r="S2515" s="15" t="n">
        <v>0.6863316498574581</v>
      </c>
      <c r="T2515" s="15" t="n">
        <v>0.7017467972402168</v>
      </c>
      <c r="U2515" s="15" t="n">
        <v>0.7505237797693742</v>
      </c>
      <c r="V2515" s="15" t="n">
        <v>0.7741903037026518</v>
      </c>
      <c r="W2515" s="15" t="n">
        <v>0.717365374908629</v>
      </c>
      <c r="X2515" s="15" t="n">
        <v>0.6463479833991967</v>
      </c>
      <c r="Y2515" s="15" t="n">
        <v>0.6910790445940135</v>
      </c>
      <c r="Z2515" s="15" t="n">
        <v>0.6979128873092679</v>
      </c>
      <c r="AA2515" s="15" t="n">
        <v>0.6960482852807243</v>
      </c>
      <c r="AB2515" s="15" t="n">
        <v>0.7532618974856393</v>
      </c>
      <c r="AC2515" s="15" t="n">
        <v>0.7185294739725003</v>
      </c>
      <c r="AD2515" s="15" t="n">
        <v>0.7091262278669258</v>
      </c>
      <c r="AE2515" s="15" t="n">
        <v>0.6901944874212734</v>
      </c>
      <c r="AF2515" s="15" t="n">
        <v>0.700098568323834</v>
      </c>
      <c r="AG2515" s="15" t="n">
        <v>0.6953603491836936</v>
      </c>
      <c r="AH2515" s="15" t="n">
        <v>0.6847098532881715</v>
      </c>
    </row>
    <row r="2516">
      <c r="B2516" s="8" t="s">
        <v>293</v>
      </c>
      <c r="C2516" s="19" t="n">
        <v>0.6924571347074479</v>
      </c>
      <c r="D2516" s="19" t="n">
        <v>0.6878825873180691</v>
      </c>
      <c r="E2516" s="19" t="n">
        <v>0.723422334990776</v>
      </c>
      <c r="F2516" s="19" t="n">
        <v>0.7378066925444694</v>
      </c>
      <c r="G2516" s="19" t="n">
        <v>0.7125764642603918</v>
      </c>
      <c r="H2516" s="19" t="n">
        <v>0.6626166936265259</v>
      </c>
      <c r="I2516" s="19" t="n">
        <v>0.6540804582742172</v>
      </c>
      <c r="J2516" s="19" t="n">
        <v>0.7163334894168046</v>
      </c>
      <c r="K2516" s="19" t="n">
        <v>0.7154720651088348</v>
      </c>
      <c r="L2516" s="19" t="n">
        <v>0.6683024416762661</v>
      </c>
      <c r="M2516" s="19" t="n">
        <v>0.7122775222367288</v>
      </c>
      <c r="N2516" s="19" t="n">
        <v>0.7049513348998707</v>
      </c>
      <c r="O2516" s="19" t="n">
        <v>0.7084487332548204</v>
      </c>
      <c r="P2516" s="19" t="n">
        <v>0.7045280247541094</v>
      </c>
      <c r="Q2516" s="19" t="n">
        <v>0.6636341482636858</v>
      </c>
      <c r="R2516" s="19" t="n">
        <v>0.7410866693946715</v>
      </c>
      <c r="S2516" s="19" t="n">
        <v>0.7107015725725477</v>
      </c>
      <c r="T2516" s="19" t="n">
        <v>0.725392455863621</v>
      </c>
      <c r="U2516" s="19" t="n">
        <v>0.7485824255984873</v>
      </c>
      <c r="V2516" s="19" t="n">
        <v>0.7616302750254329</v>
      </c>
      <c r="W2516" s="19" t="n">
        <v>0.7641985026177809</v>
      </c>
      <c r="X2516" s="19" t="n">
        <v>0.7054030051135733</v>
      </c>
      <c r="Y2516" s="19" t="n">
        <v>0.71289773545718</v>
      </c>
      <c r="Z2516" s="19" t="n">
        <v>0.6801179217578097</v>
      </c>
      <c r="AA2516" s="19" t="n">
        <v>0.7209364086211387</v>
      </c>
      <c r="AB2516" s="19" t="n">
        <v>0.7507993042607026</v>
      </c>
      <c r="AC2516" s="19" t="n">
        <v>0.6573310924028551</v>
      </c>
      <c r="AD2516" s="19" t="n">
        <v>0.7001791532445728</v>
      </c>
      <c r="AE2516" s="19" t="n">
        <v>0.7368911520274548</v>
      </c>
      <c r="AF2516" s="19" t="n">
        <v>0.7289597328726639</v>
      </c>
      <c r="AG2516" s="19" t="n">
        <v>0.7480850030550702</v>
      </c>
      <c r="AH2516" s="19" t="n">
        <v>0.7114961115656745</v>
      </c>
    </row>
    <row r="2517">
      <c r="B2517" s="8" t="s">
        <v>294</v>
      </c>
      <c r="C2517" s="15" t="n">
        <v>0.7227360010437217</v>
      </c>
      <c r="D2517" s="15" t="n">
        <v>0.6645693591327291</v>
      </c>
      <c r="E2517" s="15" t="n">
        <v>0.6596331998969466</v>
      </c>
      <c r="F2517" s="15" t="n">
        <v>0.6593110791699985</v>
      </c>
      <c r="G2517" s="15" t="n">
        <v>0.7537090946085739</v>
      </c>
      <c r="H2517" s="15" t="n">
        <v>0.6025780586987687</v>
      </c>
      <c r="I2517" s="15" t="n">
        <v>0.6886266539774712</v>
      </c>
      <c r="J2517" s="15" t="n">
        <v>0.6237821956167909</v>
      </c>
      <c r="K2517" s="15" t="n">
        <v>0.6353350594518243</v>
      </c>
      <c r="L2517" s="15" t="n">
        <v>0.6799025924971597</v>
      </c>
      <c r="M2517" s="15" t="n">
        <v>0.7197537324202913</v>
      </c>
      <c r="N2517" s="15" t="n">
        <v>0.6446709672118328</v>
      </c>
      <c r="O2517" s="15" t="n">
        <v>0.666725276087816</v>
      </c>
      <c r="P2517" s="15" t="n">
        <v>0.6836427802074049</v>
      </c>
      <c r="Q2517" s="15" t="n">
        <v>0.6591423593910024</v>
      </c>
      <c r="R2517" s="15" t="n">
        <v>0.6668869221558895</v>
      </c>
      <c r="S2517" s="15" t="n">
        <v>0.6632268716527385</v>
      </c>
      <c r="T2517" s="15" t="n">
        <v>0.7376392846330899</v>
      </c>
      <c r="U2517" s="15" t="n">
        <v>0.6993307706110808</v>
      </c>
      <c r="V2517" s="15" t="n">
        <v>0.719770786713121</v>
      </c>
      <c r="W2517" s="15" t="n">
        <v>0.7209091854863485</v>
      </c>
      <c r="X2517" s="15" t="n">
        <v>0.6374185640530653</v>
      </c>
      <c r="Y2517" s="15" t="n">
        <v>0.6487389924170454</v>
      </c>
      <c r="Z2517" s="15" t="n">
        <v>0.6744563895899426</v>
      </c>
      <c r="AA2517" s="15" t="n">
        <v>0.6806997540783366</v>
      </c>
      <c r="AB2517" s="15" t="n">
        <v>0.697088457325084</v>
      </c>
      <c r="AC2517" s="15" t="n">
        <v>0.6756654593455831</v>
      </c>
      <c r="AD2517" s="15" t="n">
        <v>0.6735880427270277</v>
      </c>
      <c r="AE2517" s="15" t="n">
        <v>0.6669138386337682</v>
      </c>
      <c r="AF2517" s="15" t="n">
        <v>0.6974936025431084</v>
      </c>
      <c r="AG2517" s="15" t="n">
        <v>0.7217601258519376</v>
      </c>
      <c r="AH2517" s="15" t="n">
        <v>0.6387820363590719</v>
      </c>
    </row>
    <row r="2518">
      <c r="B2518" s="8" t="s">
        <v>295</v>
      </c>
      <c r="C2518" s="19" t="n">
        <v>0.6720316379794968</v>
      </c>
      <c r="D2518" s="19" t="n">
        <v>0.6188393919699533</v>
      </c>
      <c r="E2518" s="19" t="n">
        <v>0.661261730868508</v>
      </c>
      <c r="F2518" s="19" t="n">
        <v>0.6610698843475206</v>
      </c>
      <c r="G2518" s="19" t="n">
        <v>0.7293940158005184</v>
      </c>
      <c r="H2518" s="19" t="n">
        <v>0.6636006500777876</v>
      </c>
      <c r="I2518" s="19" t="n">
        <v>0.6969649503342755</v>
      </c>
      <c r="J2518" s="19" t="n">
        <v>0.6822818259433654</v>
      </c>
      <c r="K2518" s="19" t="n">
        <v>0.6513347875420127</v>
      </c>
      <c r="L2518" s="19" t="n">
        <v>0.6784101408724509</v>
      </c>
      <c r="M2518" s="19" t="n">
        <v>0.7003082038173836</v>
      </c>
      <c r="N2518" s="19" t="n">
        <v>0.69667323121705</v>
      </c>
      <c r="O2518" s="19" t="n">
        <v>0.7162335835634749</v>
      </c>
      <c r="P2518" s="19" t="n">
        <v>0.7017603107756567</v>
      </c>
      <c r="Q2518" s="19" t="n">
        <v>0.6589725790049433</v>
      </c>
      <c r="R2518" s="19" t="n">
        <v>0.7070250950037483</v>
      </c>
      <c r="S2518" s="19" t="n">
        <v>0.6689850250673706</v>
      </c>
      <c r="T2518" s="19" t="n">
        <v>0.6943416762540223</v>
      </c>
      <c r="U2518" s="19" t="n">
        <v>0.6657038543376701</v>
      </c>
      <c r="V2518" s="19" t="n">
        <v>0.7018460821462417</v>
      </c>
      <c r="W2518" s="19" t="n">
        <v>0.755591425060098</v>
      </c>
      <c r="X2518" s="19" t="n">
        <v>0.6813277958110542</v>
      </c>
      <c r="Y2518" s="19" t="n">
        <v>0.7174194419221395</v>
      </c>
      <c r="Z2518" s="19" t="n">
        <v>0.7239935082732296</v>
      </c>
      <c r="AA2518" s="19" t="n">
        <v>0.6637390469452252</v>
      </c>
      <c r="AB2518" s="19" t="n">
        <v>0.7032184886984715</v>
      </c>
      <c r="AC2518" s="19" t="n">
        <v>0.6829538469965384</v>
      </c>
      <c r="AD2518" s="19" t="n">
        <v>0.6440455837878062</v>
      </c>
      <c r="AE2518" s="19" t="n">
        <v>0.7445900380831574</v>
      </c>
      <c r="AF2518" s="19" t="n">
        <v>0.7023424325130794</v>
      </c>
      <c r="AG2518" s="19" t="n">
        <v>0.7631504020185856</v>
      </c>
      <c r="AH2518" s="19" t="n">
        <v>0.7388277264589362</v>
      </c>
    </row>
    <row r="2519">
      <c r="B2519" s="8" t="s">
        <v>296</v>
      </c>
      <c r="C2519" s="15" t="n">
        <v>0.7270816302635282</v>
      </c>
      <c r="D2519" s="15" t="n">
        <v>0.6887670554186837</v>
      </c>
      <c r="E2519" s="15" t="n">
        <v>0.6718053396731535</v>
      </c>
      <c r="F2519" s="15" t="n">
        <v>0.7079553456881668</v>
      </c>
      <c r="G2519" s="15" t="n">
        <v>0.6795389347402948</v>
      </c>
      <c r="H2519" s="15" t="n">
        <v>0.6762824230546572</v>
      </c>
      <c r="I2519" s="15" t="n">
        <v>0.7282373218363906</v>
      </c>
      <c r="J2519" s="15" t="n">
        <v>0.6564233955959732</v>
      </c>
      <c r="K2519" s="15" t="n">
        <v>0.6253988079436409</v>
      </c>
      <c r="L2519" s="15" t="n">
        <v>0.6675948610584631</v>
      </c>
      <c r="M2519" s="15" t="n">
        <v>0.735701140178189</v>
      </c>
      <c r="N2519" s="15" t="n">
        <v>0.7237666868356668</v>
      </c>
      <c r="O2519" s="15" t="n">
        <v>0.724408239264618</v>
      </c>
      <c r="P2519" s="15" t="n">
        <v>0.7485266227925758</v>
      </c>
      <c r="Q2519" s="15" t="n">
        <v>0.6638903144101155</v>
      </c>
      <c r="R2519" s="15" t="n">
        <v>0.7186177137581824</v>
      </c>
      <c r="S2519" s="15" t="n">
        <v>0.6983994257573339</v>
      </c>
      <c r="T2519" s="15" t="n">
        <v>0.695762669378513</v>
      </c>
      <c r="U2519" s="15" t="n">
        <v>0.6924964058755969</v>
      </c>
      <c r="V2519" s="15" t="n">
        <v>0.7033309163309396</v>
      </c>
      <c r="W2519" s="15" t="n">
        <v>0.7269518518777536</v>
      </c>
      <c r="X2519" s="15" t="n">
        <v>0.6544659494421052</v>
      </c>
      <c r="Y2519" s="15" t="n">
        <v>0.6993329279789761</v>
      </c>
      <c r="Z2519" s="15" t="n">
        <v>0.6874072121433416</v>
      </c>
      <c r="AA2519" s="15" t="n">
        <v>0.7114384780399505</v>
      </c>
      <c r="AB2519" s="15" t="n">
        <v>0.733477582852536</v>
      </c>
      <c r="AC2519" s="15" t="n">
        <v>0.6720168620792106</v>
      </c>
      <c r="AD2519" s="15" t="n">
        <v>0.7287297419260653</v>
      </c>
      <c r="AE2519" s="15" t="n">
        <v>0.7508326162637657</v>
      </c>
      <c r="AF2519" s="15" t="n">
        <v>0.6928786759975742</v>
      </c>
      <c r="AG2519" s="15" t="n">
        <v>0.7143532547125625</v>
      </c>
      <c r="AH2519" s="15" t="n">
        <v>0.6905889662219613</v>
      </c>
    </row>
    <row r="2520">
      <c r="B2520" s="8" t="s">
        <v>297</v>
      </c>
      <c r="C2520" s="19" t="n">
        <v>0.7192769902452968</v>
      </c>
      <c r="D2520" s="19" t="n">
        <v>0.6743481635369069</v>
      </c>
      <c r="E2520" s="19" t="n">
        <v>0.61371892982799</v>
      </c>
      <c r="F2520" s="19" t="n">
        <v>0.6620741409750333</v>
      </c>
      <c r="G2520" s="19" t="n">
        <v>0.6890531275213939</v>
      </c>
      <c r="H2520" s="19" t="n">
        <v>0.6398238594314851</v>
      </c>
      <c r="I2520" s="19" t="n">
        <v>0.7394655628037815</v>
      </c>
      <c r="J2520" s="19" t="n">
        <v>0.6537354559219256</v>
      </c>
      <c r="K2520" s="19" t="n">
        <v>0.6831277672235814</v>
      </c>
      <c r="L2520" s="19" t="n">
        <v>0.6699656138247586</v>
      </c>
      <c r="M2520" s="19" t="n">
        <v>0.6965898588711985</v>
      </c>
      <c r="N2520" s="19" t="n">
        <v>0.6795027314038361</v>
      </c>
      <c r="O2520" s="19" t="n">
        <v>0.6778346912495326</v>
      </c>
      <c r="P2520" s="19" t="n">
        <v>0.7334533709404967</v>
      </c>
      <c r="Q2520" s="19" t="n">
        <v>0.6360215072538993</v>
      </c>
      <c r="R2520" s="19" t="n">
        <v>0.6822134902699096</v>
      </c>
      <c r="S2520" s="19" t="n">
        <v>0.6498807581072739</v>
      </c>
      <c r="T2520" s="19" t="n">
        <v>0.6504804548765746</v>
      </c>
      <c r="U2520" s="19" t="n">
        <v>0.7426243524517833</v>
      </c>
      <c r="V2520" s="19" t="n">
        <v>0.7016907983085235</v>
      </c>
      <c r="W2520" s="19" t="n">
        <v>0.7081297061120644</v>
      </c>
      <c r="X2520" s="19" t="n">
        <v>0.6672252651533764</v>
      </c>
      <c r="Y2520" s="19" t="n">
        <v>0.6241803772056862</v>
      </c>
      <c r="Z2520" s="19" t="n">
        <v>0.7099354548311613</v>
      </c>
      <c r="AA2520" s="19" t="n">
        <v>0.6946005983269434</v>
      </c>
      <c r="AB2520" s="19" t="n">
        <v>0.680870182315388</v>
      </c>
      <c r="AC2520" s="19" t="n">
        <v>0.656840602502482</v>
      </c>
      <c r="AD2520" s="19" t="n">
        <v>0.6730645738839822</v>
      </c>
      <c r="AE2520" s="19" t="n">
        <v>0.7329355261031504</v>
      </c>
      <c r="AF2520" s="19" t="n">
        <v>0.7009850536725346</v>
      </c>
      <c r="AG2520" s="19" t="n">
        <v>0.6824806565564933</v>
      </c>
      <c r="AH2520" s="19" t="n">
        <v>0.6771853629507231</v>
      </c>
    </row>
    <row r="2521">
      <c r="B2521" s="8" t="s">
        <v>298</v>
      </c>
      <c r="C2521" s="15" t="n">
        <v>0.6635377508011747</v>
      </c>
      <c r="D2521" s="15" t="n">
        <v>0.6004962276984865</v>
      </c>
      <c r="E2521" s="15" t="n">
        <v>0.6520086975601032</v>
      </c>
      <c r="F2521" s="15" t="n">
        <v>0.649386558517213</v>
      </c>
      <c r="G2521" s="15" t="n">
        <v>0.6910328937712393</v>
      </c>
      <c r="H2521" s="15" t="n">
        <v>0.5935648282654844</v>
      </c>
      <c r="I2521" s="15" t="n">
        <v>0.6945825376531036</v>
      </c>
      <c r="J2521" s="15" t="n">
        <v>0.6814369486779718</v>
      </c>
      <c r="K2521" s="15" t="n">
        <v>0.6075403856648132</v>
      </c>
      <c r="L2521" s="15" t="n">
        <v>0.6484222872198149</v>
      </c>
      <c r="M2521" s="15" t="n">
        <v>0.7149690767066978</v>
      </c>
      <c r="N2521" s="15" t="n">
        <v>0.6750402703285997</v>
      </c>
      <c r="O2521" s="15" t="n">
        <v>0.7216522220454399</v>
      </c>
      <c r="P2521" s="15" t="n">
        <v>0.7199979614838677</v>
      </c>
      <c r="Q2521" s="15" t="n">
        <v>0.6587572091894933</v>
      </c>
      <c r="R2521" s="15" t="n">
        <v>0.6908489736007971</v>
      </c>
      <c r="S2521" s="15" t="n">
        <v>0.598659392271526</v>
      </c>
      <c r="T2521" s="15" t="n">
        <v>0.6540422517281176</v>
      </c>
      <c r="U2521" s="15" t="n">
        <v>0.667127077892206</v>
      </c>
      <c r="V2521" s="15" t="n">
        <v>0.7006402888624071</v>
      </c>
      <c r="W2521" s="15" t="n">
        <v>0.693726144087601</v>
      </c>
      <c r="X2521" s="15" t="n">
        <v>0.6807198901826189</v>
      </c>
      <c r="Y2521" s="15" t="n">
        <v>0.6485586805961049</v>
      </c>
      <c r="Z2521" s="15" t="n">
        <v>0.6603535456236187</v>
      </c>
      <c r="AA2521" s="15" t="n">
        <v>0.7133573142446704</v>
      </c>
      <c r="AB2521" s="15" t="n">
        <v>0.6299844151712944</v>
      </c>
      <c r="AC2521" s="15" t="n">
        <v>0.6295645299414142</v>
      </c>
      <c r="AD2521" s="15" t="n">
        <v>0.6278023150694663</v>
      </c>
      <c r="AE2521" s="15" t="n">
        <v>0.7266298488588186</v>
      </c>
      <c r="AF2521" s="15" t="n">
        <v>0.6872305715321951</v>
      </c>
      <c r="AG2521" s="15" t="n">
        <v>0.7109460043086705</v>
      </c>
      <c r="AH2521" s="15" t="n">
        <v>0.7031299923486691</v>
      </c>
    </row>
    <row r="2522">
      <c r="B2522" s="8" t="s">
        <v>299</v>
      </c>
      <c r="C2522" s="19" t="n">
        <v>0.6559050817659617</v>
      </c>
      <c r="D2522" s="19" t="n">
        <v>0.6747863880058429</v>
      </c>
      <c r="E2522" s="19" t="n">
        <v>0.6981368642257887</v>
      </c>
      <c r="F2522" s="19" t="n">
        <v>0.6513273953924882</v>
      </c>
      <c r="G2522" s="19" t="n">
        <v>0.66533304009049</v>
      </c>
      <c r="H2522" s="19" t="n">
        <v>0.6622418384390608</v>
      </c>
      <c r="I2522" s="19" t="n">
        <v>0.6787478123230475</v>
      </c>
      <c r="J2522" s="19" t="n">
        <v>0.6224919111505555</v>
      </c>
      <c r="K2522" s="19" t="n">
        <v>0.6766590738940605</v>
      </c>
      <c r="L2522" s="19" t="n">
        <v>0.7033502747204511</v>
      </c>
      <c r="M2522" s="19" t="n">
        <v>0.6820507908445083</v>
      </c>
      <c r="N2522" s="19" t="n">
        <v>0.6365394410055797</v>
      </c>
      <c r="O2522" s="19" t="n">
        <v>0.6715604979043238</v>
      </c>
      <c r="P2522" s="19" t="n">
        <v>0.696084786518458</v>
      </c>
      <c r="Q2522" s="19" t="n">
        <v>0.6885683104710064</v>
      </c>
      <c r="R2522" s="19" t="n">
        <v>0.6504859799600633</v>
      </c>
      <c r="S2522" s="19" t="n">
        <v>0.7032858555663495</v>
      </c>
      <c r="T2522" s="19" t="n">
        <v>0.6840409613977502</v>
      </c>
      <c r="U2522" s="19" t="n">
        <v>0.6920037342094171</v>
      </c>
      <c r="V2522" s="19" t="n">
        <v>0.7437786824386281</v>
      </c>
      <c r="W2522" s="19" t="n">
        <v>0.7353611731771877</v>
      </c>
      <c r="X2522" s="19" t="n">
        <v>0.6734183961176162</v>
      </c>
      <c r="Y2522" s="19" t="n">
        <v>0.6714161534214602</v>
      </c>
      <c r="Z2522" s="19" t="n">
        <v>0.7041623722070586</v>
      </c>
      <c r="AA2522" s="19" t="n">
        <v>0.6967911357255897</v>
      </c>
      <c r="AB2522" s="19" t="n">
        <v>0.7020560241263721</v>
      </c>
      <c r="AC2522" s="19" t="n">
        <v>0.6776759251090629</v>
      </c>
      <c r="AD2522" s="19" t="n">
        <v>0.6492062230023478</v>
      </c>
      <c r="AE2522" s="19" t="n">
        <v>0.7618639856472827</v>
      </c>
      <c r="AF2522" s="19" t="n">
        <v>0.7140963857666445</v>
      </c>
      <c r="AG2522" s="19" t="n">
        <v>0.7072129954765151</v>
      </c>
      <c r="AH2522" s="19" t="n">
        <v>0.668630238869108</v>
      </c>
    </row>
    <row r="2523">
      <c r="B2523" s="8" t="s">
        <v>300</v>
      </c>
      <c r="C2523" s="15" t="n">
        <v>0.7519214739041674</v>
      </c>
      <c r="D2523" s="15" t="n">
        <v>0.6807887823120816</v>
      </c>
      <c r="E2523" s="15" t="n">
        <v>0.6540645285859784</v>
      </c>
      <c r="F2523" s="15" t="n">
        <v>0.6655190299775496</v>
      </c>
      <c r="G2523" s="15" t="n">
        <v>0.755435775395334</v>
      </c>
      <c r="H2523" s="15" t="n">
        <v>0.7142856814797295</v>
      </c>
      <c r="I2523" s="15" t="n">
        <v>0.708229035175505</v>
      </c>
      <c r="J2523" s="15" t="n">
        <v>0.7204737087404958</v>
      </c>
      <c r="K2523" s="15" t="n">
        <v>0.6055078365366048</v>
      </c>
      <c r="L2523" s="15" t="n">
        <v>0.691293708835291</v>
      </c>
      <c r="M2523" s="15" t="n">
        <v>0.7419677209502445</v>
      </c>
      <c r="N2523" s="15" t="n">
        <v>0.733512336018864</v>
      </c>
      <c r="O2523" s="15" t="n">
        <v>0.6802893032605666</v>
      </c>
      <c r="P2523" s="15" t="n">
        <v>0.7511567829080322</v>
      </c>
      <c r="Q2523" s="15" t="n">
        <v>0.7249361931723854</v>
      </c>
      <c r="R2523" s="15" t="n">
        <v>0.7320933779363147</v>
      </c>
      <c r="S2523" s="15" t="n">
        <v>0.7277772719866745</v>
      </c>
      <c r="T2523" s="15" t="n">
        <v>0.7278653301819281</v>
      </c>
      <c r="U2523" s="15" t="n">
        <v>0.7542555726612492</v>
      </c>
      <c r="V2523" s="15" t="n">
        <v>0.7480564882069649</v>
      </c>
      <c r="W2523" s="15" t="n">
        <v>0.7117991741589171</v>
      </c>
      <c r="X2523" s="15" t="n">
        <v>0.6632540718424172</v>
      </c>
      <c r="Y2523" s="15" t="n">
        <v>0.7009545163330517</v>
      </c>
      <c r="Z2523" s="15" t="n">
        <v>0.7703787929645066</v>
      </c>
      <c r="AA2523" s="15" t="n">
        <v>0.7107770596580548</v>
      </c>
      <c r="AB2523" s="15" t="n">
        <v>0.7418589584089541</v>
      </c>
      <c r="AC2523" s="15" t="n">
        <v>0.6618156340871437</v>
      </c>
      <c r="AD2523" s="15" t="n">
        <v>0.6964908749603964</v>
      </c>
      <c r="AE2523" s="15" t="n">
        <v>0.7556067590265763</v>
      </c>
      <c r="AF2523" s="15" t="n">
        <v>0.698448116260183</v>
      </c>
      <c r="AG2523" s="15" t="n">
        <v>0.7427557732907072</v>
      </c>
      <c r="AH2523" s="15" t="n">
        <v>0.6652738337676952</v>
      </c>
    </row>
    <row r="2524">
      <c r="B2524" s="8" t="s">
        <v>301</v>
      </c>
      <c r="C2524" s="19" t="n">
        <v>0.7235083972300138</v>
      </c>
      <c r="D2524" s="19" t="n">
        <v>0.6582881552668449</v>
      </c>
      <c r="E2524" s="19" t="n">
        <v>0.6687438744821034</v>
      </c>
      <c r="F2524" s="19" t="n">
        <v>0.6712142395113577</v>
      </c>
      <c r="G2524" s="19" t="n">
        <v>0.7047659134018299</v>
      </c>
      <c r="H2524" s="19" t="n">
        <v>0.5971010897598563</v>
      </c>
      <c r="I2524" s="19" t="n">
        <v>0.6659260571552015</v>
      </c>
      <c r="J2524" s="19" t="n">
        <v>0.7163387820846961</v>
      </c>
      <c r="K2524" s="19" t="n">
        <v>0.6040384818464478</v>
      </c>
      <c r="L2524" s="19" t="n">
        <v>0.6808496843647838</v>
      </c>
      <c r="M2524" s="19" t="n">
        <v>0.744481050691633</v>
      </c>
      <c r="N2524" s="19" t="n">
        <v>0.6975162726165399</v>
      </c>
      <c r="O2524" s="19" t="n">
        <v>0.7014480041246247</v>
      </c>
      <c r="P2524" s="19" t="n">
        <v>0.7480584863589653</v>
      </c>
      <c r="Q2524" s="19" t="n">
        <v>0.6675444295825819</v>
      </c>
      <c r="R2524" s="19" t="n">
        <v>0.7159731875438378</v>
      </c>
      <c r="S2524" s="19" t="n">
        <v>0.710974300696653</v>
      </c>
      <c r="T2524" s="19" t="n">
        <v>0.7202038694507398</v>
      </c>
      <c r="U2524" s="19" t="n">
        <v>0.7179373471149867</v>
      </c>
      <c r="V2524" s="19" t="n">
        <v>0.7473059490323325</v>
      </c>
      <c r="W2524" s="19" t="n">
        <v>0.6951178860937125</v>
      </c>
      <c r="X2524" s="19" t="n">
        <v>0.6271127911629073</v>
      </c>
      <c r="Y2524" s="19" t="n">
        <v>0.6956903154657911</v>
      </c>
      <c r="Z2524" s="19" t="n">
        <v>0.6746510881383412</v>
      </c>
      <c r="AA2524" s="19" t="n">
        <v>0.6974156703762253</v>
      </c>
      <c r="AB2524" s="19" t="n">
        <v>0.7196314166043286</v>
      </c>
      <c r="AC2524" s="19" t="n">
        <v>0.7080333732464154</v>
      </c>
      <c r="AD2524" s="19" t="n">
        <v>0.7012551240218123</v>
      </c>
      <c r="AE2524" s="19" t="n">
        <v>0.7466145480354017</v>
      </c>
      <c r="AF2524" s="19" t="n">
        <v>0.7330358921243233</v>
      </c>
      <c r="AG2524" s="19" t="n">
        <v>0.6767376385958476</v>
      </c>
      <c r="AH2524" s="19" t="n">
        <v>0.6897677000607689</v>
      </c>
    </row>
    <row r="2525">
      <c r="B2525" s="8" t="s">
        <v>302</v>
      </c>
      <c r="C2525" s="15" t="n">
        <v>0.7147935039066007</v>
      </c>
      <c r="D2525" s="15" t="n">
        <v>0.6570963061029736</v>
      </c>
      <c r="E2525" s="15" t="n">
        <v>0.7010517825629453</v>
      </c>
      <c r="F2525" s="15" t="n">
        <v>0.7061794205689034</v>
      </c>
      <c r="G2525" s="15" t="n">
        <v>0.7077263456489415</v>
      </c>
      <c r="H2525" s="15" t="n">
        <v>0.715581582015339</v>
      </c>
      <c r="I2525" s="15" t="n">
        <v>0.7052378629573932</v>
      </c>
      <c r="J2525" s="15" t="n">
        <v>0.7050610325755354</v>
      </c>
      <c r="K2525" s="15" t="n">
        <v>0.6435626456000906</v>
      </c>
      <c r="L2525" s="15" t="n">
        <v>0.7047866902398383</v>
      </c>
      <c r="M2525" s="15" t="n">
        <v>0.729571795140324</v>
      </c>
      <c r="N2525" s="15" t="n">
        <v>0.694937660002343</v>
      </c>
      <c r="O2525" s="15" t="n">
        <v>0.6671567785929379</v>
      </c>
      <c r="P2525" s="15" t="n">
        <v>0.6879641557768059</v>
      </c>
      <c r="Q2525" s="15" t="n">
        <v>0.6626074006478517</v>
      </c>
      <c r="R2525" s="15" t="n">
        <v>0.7618202764181751</v>
      </c>
      <c r="S2525" s="15" t="n">
        <v>0.7246885348070057</v>
      </c>
      <c r="T2525" s="15" t="n">
        <v>0.7185486129576601</v>
      </c>
      <c r="U2525" s="15" t="n">
        <v>0.71388480573882</v>
      </c>
      <c r="V2525" s="15" t="n">
        <v>0.7104454811314114</v>
      </c>
      <c r="W2525" s="15" t="n">
        <v>0.7061657163503988</v>
      </c>
      <c r="X2525" s="15" t="n">
        <v>0.6839022203190515</v>
      </c>
      <c r="Y2525" s="15" t="n">
        <v>0.637324131577749</v>
      </c>
      <c r="Z2525" s="15" t="n">
        <v>0.7055342755480535</v>
      </c>
      <c r="AA2525" s="15" t="n">
        <v>0.6658972110159362</v>
      </c>
      <c r="AB2525" s="15" t="n">
        <v>0.7020043467908988</v>
      </c>
      <c r="AC2525" s="15" t="n">
        <v>0.6596208264329102</v>
      </c>
      <c r="AD2525" s="15" t="n">
        <v>0.6953680152010856</v>
      </c>
      <c r="AE2525" s="15" t="n">
        <v>0.7061045309864751</v>
      </c>
      <c r="AF2525" s="15" t="n">
        <v>0.691414876668195</v>
      </c>
      <c r="AG2525" s="15" t="n">
        <v>0.790308222048735</v>
      </c>
      <c r="AH2525" s="15" t="n">
        <v>0.6653713157195313</v>
      </c>
    </row>
    <row r="2526">
      <c r="B2526" s="8" t="s">
        <v>303</v>
      </c>
      <c r="C2526" s="19" t="n">
        <v>0.7510916822674479</v>
      </c>
      <c r="D2526" s="19" t="n">
        <v>0.7020136588391904</v>
      </c>
      <c r="E2526" s="19" t="n">
        <v>0.6551011631326724</v>
      </c>
      <c r="F2526" s="19" t="n">
        <v>0.6836340418051787</v>
      </c>
      <c r="G2526" s="19" t="n">
        <v>0.7158043715153862</v>
      </c>
      <c r="H2526" s="19" t="n">
        <v>0.6635430608064429</v>
      </c>
      <c r="I2526" s="19" t="n">
        <v>0.7436665816976622</v>
      </c>
      <c r="J2526" s="19" t="n">
        <v>0.6745046146070254</v>
      </c>
      <c r="K2526" s="19" t="n">
        <v>0.6849129165186929</v>
      </c>
      <c r="L2526" s="19" t="n">
        <v>0.6805943911736367</v>
      </c>
      <c r="M2526" s="19" t="n">
        <v>0.7616994207276402</v>
      </c>
      <c r="N2526" s="19" t="n">
        <v>0.7210662834035385</v>
      </c>
      <c r="O2526" s="19" t="n">
        <v>0.743711989079017</v>
      </c>
      <c r="P2526" s="19" t="n">
        <v>0.7094052609859336</v>
      </c>
      <c r="Q2526" s="19" t="n">
        <v>0.6527343738240147</v>
      </c>
      <c r="R2526" s="19" t="n">
        <v>0.7402876707595948</v>
      </c>
      <c r="S2526" s="19" t="n">
        <v>0.6949592524516077</v>
      </c>
      <c r="T2526" s="19" t="n">
        <v>0.7106378665491249</v>
      </c>
      <c r="U2526" s="19" t="n">
        <v>0.6991973981120929</v>
      </c>
      <c r="V2526" s="19" t="n">
        <v>0.7636500047232395</v>
      </c>
      <c r="W2526" s="19" t="n">
        <v>0.7511647253553949</v>
      </c>
      <c r="X2526" s="19" t="n">
        <v>0.6898237020209053</v>
      </c>
      <c r="Y2526" s="19" t="n">
        <v>0.6730249011856696</v>
      </c>
      <c r="Z2526" s="19" t="n">
        <v>0.6745611599755869</v>
      </c>
      <c r="AA2526" s="19" t="n">
        <v>0.7182405677062124</v>
      </c>
      <c r="AB2526" s="19" t="n">
        <v>0.6980200822381886</v>
      </c>
      <c r="AC2526" s="19" t="n">
        <v>0.6775131252697628</v>
      </c>
      <c r="AD2526" s="19" t="n">
        <v>0.7161630704044069</v>
      </c>
      <c r="AE2526" s="19" t="n">
        <v>0.7592012532723499</v>
      </c>
      <c r="AF2526" s="19" t="n">
        <v>0.6992759055732245</v>
      </c>
      <c r="AG2526" s="19" t="n">
        <v>0.7335886924903329</v>
      </c>
      <c r="AH2526" s="19" t="n">
        <v>0.6589313246595698</v>
      </c>
    </row>
    <row r="2527">
      <c r="B2527" s="8" t="s">
        <v>304</v>
      </c>
      <c r="C2527" s="15" t="n">
        <v>0.6941428648836001</v>
      </c>
      <c r="D2527" s="15" t="n">
        <v>0.6483464960871126</v>
      </c>
      <c r="E2527" s="15" t="n">
        <v>0.6719787728804817</v>
      </c>
      <c r="F2527" s="15" t="n">
        <v>0.6495628643751445</v>
      </c>
      <c r="G2527" s="15" t="n">
        <v>0.670223783389487</v>
      </c>
      <c r="H2527" s="15" t="n">
        <v>0.6340764159334545</v>
      </c>
      <c r="I2527" s="15" t="n">
        <v>0.5988979556659142</v>
      </c>
      <c r="J2527" s="15" t="n">
        <v>0.6107213342614373</v>
      </c>
      <c r="K2527" s="15" t="n">
        <v>0.605324490025665</v>
      </c>
      <c r="L2527" s="15" t="n">
        <v>0.6307424510925266</v>
      </c>
      <c r="M2527" s="15" t="n">
        <v>0.7152774311114463</v>
      </c>
      <c r="N2527" s="15" t="n">
        <v>0.5873254930403241</v>
      </c>
      <c r="O2527" s="15" t="n">
        <v>0.7029059955944773</v>
      </c>
      <c r="P2527" s="15" t="n">
        <v>0.7319884976539908</v>
      </c>
      <c r="Q2527" s="15" t="n">
        <v>0.6608444350775559</v>
      </c>
      <c r="R2527" s="15" t="n">
        <v>0.698962569832124</v>
      </c>
      <c r="S2527" s="15" t="n">
        <v>0.6458752258903153</v>
      </c>
      <c r="T2527" s="15" t="n">
        <v>0.647181826312656</v>
      </c>
      <c r="U2527" s="15" t="n">
        <v>0.6990148610185931</v>
      </c>
      <c r="V2527" s="15" t="n">
        <v>0.7199691731646404</v>
      </c>
      <c r="W2527" s="15" t="n">
        <v>0.747905283525892</v>
      </c>
      <c r="X2527" s="15" t="n">
        <v>0.6079957854738094</v>
      </c>
      <c r="Y2527" s="15" t="n">
        <v>0.6914083084689007</v>
      </c>
      <c r="Z2527" s="15" t="n">
        <v>0.6585679777417391</v>
      </c>
      <c r="AA2527" s="15" t="n">
        <v>0.676169402592187</v>
      </c>
      <c r="AB2527" s="15" t="n">
        <v>0.7073663341806937</v>
      </c>
      <c r="AC2527" s="15" t="n">
        <v>0.6622998851712713</v>
      </c>
      <c r="AD2527" s="15" t="n">
        <v>0.6690100429532515</v>
      </c>
      <c r="AE2527" s="15" t="n">
        <v>0.7213154025294339</v>
      </c>
      <c r="AF2527" s="15" t="n">
        <v>0.6482756047392131</v>
      </c>
      <c r="AG2527" s="15" t="n">
        <v>0.6561899970942413</v>
      </c>
      <c r="AH2527" s="15" t="n">
        <v>0.7240599947048069</v>
      </c>
    </row>
    <row r="2528">
      <c r="B2528" s="8" t="s">
        <v>305</v>
      </c>
      <c r="C2528" s="19" t="n">
        <v>0.7355622539954151</v>
      </c>
      <c r="D2528" s="19" t="n">
        <v>0.6631680263936136</v>
      </c>
      <c r="E2528" s="19" t="n">
        <v>0.6535031709316885</v>
      </c>
      <c r="F2528" s="19" t="n">
        <v>0.7435996018429077</v>
      </c>
      <c r="G2528" s="19" t="n">
        <v>0.7506746157263757</v>
      </c>
      <c r="H2528" s="19" t="n">
        <v>0.6139694439458695</v>
      </c>
      <c r="I2528" s="19" t="n">
        <v>0.6743514626158694</v>
      </c>
      <c r="J2528" s="19" t="n">
        <v>0.7069412401560029</v>
      </c>
      <c r="K2528" s="19" t="n">
        <v>0.6399020101292212</v>
      </c>
      <c r="L2528" s="19" t="n">
        <v>0.6906507853048539</v>
      </c>
      <c r="M2528" s="19" t="n">
        <v>0.7409338899687411</v>
      </c>
      <c r="N2528" s="19" t="n">
        <v>0.718492844532473</v>
      </c>
      <c r="O2528" s="19" t="n">
        <v>0.7160078961202708</v>
      </c>
      <c r="P2528" s="19" t="n">
        <v>0.7554192264932214</v>
      </c>
      <c r="Q2528" s="19" t="n">
        <v>0.6628580721392425</v>
      </c>
      <c r="R2528" s="19" t="n">
        <v>0.7557700841475491</v>
      </c>
      <c r="S2528" s="19" t="n">
        <v>0.7062230042783715</v>
      </c>
      <c r="T2528" s="19" t="n">
        <v>0.6993419624466878</v>
      </c>
      <c r="U2528" s="19" t="n">
        <v>0.6849481672982246</v>
      </c>
      <c r="V2528" s="19" t="n">
        <v>0.7197996530496709</v>
      </c>
      <c r="W2528" s="19" t="n">
        <v>0.7428620727839498</v>
      </c>
      <c r="X2528" s="19" t="n">
        <v>0.6786969295945564</v>
      </c>
      <c r="Y2528" s="19" t="n">
        <v>0.6149533266803179</v>
      </c>
      <c r="Z2528" s="19" t="n">
        <v>0.6995413812369308</v>
      </c>
      <c r="AA2528" s="19" t="n">
        <v>0.7115142381959448</v>
      </c>
      <c r="AB2528" s="19" t="n">
        <v>0.7286907656423968</v>
      </c>
      <c r="AC2528" s="19" t="n">
        <v>0.6739480826588445</v>
      </c>
      <c r="AD2528" s="19" t="n">
        <v>0.6968354853353901</v>
      </c>
      <c r="AE2528" s="19" t="n">
        <v>0.7423309926615448</v>
      </c>
      <c r="AF2528" s="19" t="n">
        <v>0.7151377357045933</v>
      </c>
      <c r="AG2528" s="19" t="n">
        <v>0.7565241002277786</v>
      </c>
      <c r="AH2528" s="19" t="n">
        <v>0.6818913462869096</v>
      </c>
    </row>
    <row r="2529">
      <c r="B2529" s="8" t="s">
        <v>306</v>
      </c>
      <c r="C2529" s="15" t="n">
        <v>0.6912035531464242</v>
      </c>
      <c r="D2529" s="15" t="n">
        <v>0.6353396734890486</v>
      </c>
      <c r="E2529" s="15" t="n">
        <v>0.7156775620386117</v>
      </c>
      <c r="F2529" s="15" t="n">
        <v>0.6953303248257047</v>
      </c>
      <c r="G2529" s="15" t="n">
        <v>0.6409623021893519</v>
      </c>
      <c r="H2529" s="15" t="n">
        <v>0.6501254079415509</v>
      </c>
      <c r="I2529" s="15" t="n">
        <v>0.68378045544279</v>
      </c>
      <c r="J2529" s="15" t="n">
        <v>0.6437489151705947</v>
      </c>
      <c r="K2529" s="15" t="n">
        <v>0.6670452389107748</v>
      </c>
      <c r="L2529" s="15" t="n">
        <v>0.6225893771464073</v>
      </c>
      <c r="M2529" s="15" t="n">
        <v>0.700503427387513</v>
      </c>
      <c r="N2529" s="15" t="n">
        <v>0.7021861772108831</v>
      </c>
      <c r="O2529" s="15" t="n">
        <v>0.6901565051553012</v>
      </c>
      <c r="P2529" s="15" t="n">
        <v>0.7564072780767691</v>
      </c>
      <c r="Q2529" s="15" t="n">
        <v>0.6187086062955713</v>
      </c>
      <c r="R2529" s="15" t="n">
        <v>0.7202220859930398</v>
      </c>
      <c r="S2529" s="15" t="n">
        <v>0.7040320359149536</v>
      </c>
      <c r="T2529" s="15" t="n">
        <v>0.6863256282627201</v>
      </c>
      <c r="U2529" s="15" t="n">
        <v>0.7282387269340315</v>
      </c>
      <c r="V2529" s="15" t="n">
        <v>0.6999656956397167</v>
      </c>
      <c r="W2529" s="15" t="n">
        <v>0.7191607690088535</v>
      </c>
      <c r="X2529" s="15" t="n">
        <v>0.6836628759526474</v>
      </c>
      <c r="Y2529" s="15" t="n">
        <v>0.694041710315726</v>
      </c>
      <c r="Z2529" s="15" t="n">
        <v>0.6896989654322208</v>
      </c>
      <c r="AA2529" s="15" t="n">
        <v>0.7327493115619251</v>
      </c>
      <c r="AB2529" s="15" t="n">
        <v>0.6354635398123577</v>
      </c>
      <c r="AC2529" s="15" t="n">
        <v>0.7099898148358587</v>
      </c>
      <c r="AD2529" s="15" t="n">
        <v>0.6976799897424344</v>
      </c>
      <c r="AE2529" s="15" t="n">
        <v>0.6903615846569079</v>
      </c>
      <c r="AF2529" s="15" t="n">
        <v>0.6791861616179683</v>
      </c>
      <c r="AG2529" s="15" t="n">
        <v>0.7077610719394134</v>
      </c>
      <c r="AH2529" s="15" t="n">
        <v>0.6864753255813859</v>
      </c>
    </row>
    <row r="2530">
      <c r="B2530" s="8" t="s">
        <v>307</v>
      </c>
      <c r="C2530" s="19" t="n">
        <v>0.7203344558039845</v>
      </c>
      <c r="D2530" s="19" t="n">
        <v>0.6653346676204821</v>
      </c>
      <c r="E2530" s="19" t="n">
        <v>0.667856287907439</v>
      </c>
      <c r="F2530" s="19" t="n">
        <v>0.6563961448836555</v>
      </c>
      <c r="G2530" s="19" t="n">
        <v>0.7196327172063484</v>
      </c>
      <c r="H2530" s="19" t="n">
        <v>0.6437478951137704</v>
      </c>
      <c r="I2530" s="19" t="n">
        <v>0.6752037616339345</v>
      </c>
      <c r="J2530" s="19" t="n">
        <v>0.6649126867671384</v>
      </c>
      <c r="K2530" s="19" t="n">
        <v>0.6582852868260246</v>
      </c>
      <c r="L2530" s="19" t="n">
        <v>0.6883433393205273</v>
      </c>
      <c r="M2530" s="19" t="n">
        <v>0.7626679719572367</v>
      </c>
      <c r="N2530" s="19" t="n">
        <v>0.672722140151018</v>
      </c>
      <c r="O2530" s="19" t="n">
        <v>0.7102004759926435</v>
      </c>
      <c r="P2530" s="19" t="n">
        <v>0.7521456861954706</v>
      </c>
      <c r="Q2530" s="19" t="n">
        <v>0.6806952931858185</v>
      </c>
      <c r="R2530" s="19" t="n">
        <v>0.6593988414452778</v>
      </c>
      <c r="S2530" s="19" t="n">
        <v>0.6546036150878245</v>
      </c>
      <c r="T2530" s="19" t="n">
        <v>0.6550886003382117</v>
      </c>
      <c r="U2530" s="19" t="n">
        <v>0.7268093204556297</v>
      </c>
      <c r="V2530" s="19" t="n">
        <v>0.7292054487205845</v>
      </c>
      <c r="W2530" s="19" t="n">
        <v>0.7466889178866086</v>
      </c>
      <c r="X2530" s="19" t="n">
        <v>0.6758810346075109</v>
      </c>
      <c r="Y2530" s="19" t="n">
        <v>0.707726211894092</v>
      </c>
      <c r="Z2530" s="19" t="n">
        <v>0.6754537065743912</v>
      </c>
      <c r="AA2530" s="19" t="n">
        <v>0.7119227276057666</v>
      </c>
      <c r="AB2530" s="19" t="n">
        <v>0.7227213787106758</v>
      </c>
      <c r="AC2530" s="19" t="n">
        <v>0.6790946795861604</v>
      </c>
      <c r="AD2530" s="19" t="n">
        <v>0.7170639088653213</v>
      </c>
      <c r="AE2530" s="19" t="n">
        <v>0.7728239541368176</v>
      </c>
      <c r="AF2530" s="19" t="n">
        <v>0.722609166056065</v>
      </c>
      <c r="AG2530" s="19" t="n">
        <v>0.7414567747277437</v>
      </c>
      <c r="AH2530" s="19" t="n">
        <v>0.6726737297665201</v>
      </c>
    </row>
    <row r="2531">
      <c r="B2531" s="8" t="s">
        <v>308</v>
      </c>
      <c r="C2531" s="15" t="n">
        <v>0.7164952448186019</v>
      </c>
      <c r="D2531" s="15" t="n">
        <v>0.6519364213583985</v>
      </c>
      <c r="E2531" s="15" t="n">
        <v>0.6767463749299499</v>
      </c>
      <c r="F2531" s="15" t="n">
        <v>0.619825704790455</v>
      </c>
      <c r="G2531" s="15" t="n">
        <v>0.6893918298891009</v>
      </c>
      <c r="H2531" s="15" t="n">
        <v>0.6764067660931369</v>
      </c>
      <c r="I2531" s="15" t="n">
        <v>0.6388938140540464</v>
      </c>
      <c r="J2531" s="15" t="n">
        <v>0.6732797058995261</v>
      </c>
      <c r="K2531" s="15" t="n">
        <v>0.5894273122788505</v>
      </c>
      <c r="L2531" s="15" t="n">
        <v>0.6590425750278783</v>
      </c>
      <c r="M2531" s="15" t="n">
        <v>0.7324283561077036</v>
      </c>
      <c r="N2531" s="15" t="n">
        <v>0.6620667260952937</v>
      </c>
      <c r="O2531" s="15" t="n">
        <v>0.7319565860850161</v>
      </c>
      <c r="P2531" s="15" t="n">
        <v>0.7422115171617886</v>
      </c>
      <c r="Q2531" s="15" t="n">
        <v>0.6172211756541065</v>
      </c>
      <c r="R2531" s="15" t="n">
        <v>0.7363911068008842</v>
      </c>
      <c r="S2531" s="15" t="n">
        <v>0.7142024725019825</v>
      </c>
      <c r="T2531" s="15" t="n">
        <v>0.6880430332075249</v>
      </c>
      <c r="U2531" s="15" t="n">
        <v>0.7210079223424654</v>
      </c>
      <c r="V2531" s="15" t="n">
        <v>0.6730261897597077</v>
      </c>
      <c r="W2531" s="15" t="n">
        <v>0.7269572058712391</v>
      </c>
      <c r="X2531" s="15" t="n">
        <v>0.6036739292513669</v>
      </c>
      <c r="Y2531" s="15" t="n">
        <v>0.6166480957902585</v>
      </c>
      <c r="Z2531" s="15" t="n">
        <v>0.5975958932091643</v>
      </c>
      <c r="AA2531" s="15" t="n">
        <v>0.7100142428159908</v>
      </c>
      <c r="AB2531" s="15" t="n">
        <v>0.6995919985787576</v>
      </c>
      <c r="AC2531" s="15" t="n">
        <v>0.6261652317396658</v>
      </c>
      <c r="AD2531" s="15" t="n">
        <v>0.6761489883082525</v>
      </c>
      <c r="AE2531" s="15" t="n">
        <v>0.7064008512995525</v>
      </c>
      <c r="AF2531" s="15" t="n">
        <v>0.7004421300134607</v>
      </c>
      <c r="AG2531" s="15" t="n">
        <v>0.6618738510201577</v>
      </c>
      <c r="AH2531" s="15" t="n">
        <v>0.6203841632138541</v>
      </c>
    </row>
    <row r="2532">
      <c r="B2532" s="8" t="s">
        <v>309</v>
      </c>
      <c r="C2532" s="19" t="n">
        <v>0.7343533937670668</v>
      </c>
      <c r="D2532" s="19" t="n">
        <v>0.6413052762250584</v>
      </c>
      <c r="E2532" s="19" t="n">
        <v>0.6434418810813403</v>
      </c>
      <c r="F2532" s="19" t="n">
        <v>0.6725546746779237</v>
      </c>
      <c r="G2532" s="19" t="n">
        <v>0.6766629344832931</v>
      </c>
      <c r="H2532" s="19" t="n">
        <v>0.628642535439082</v>
      </c>
      <c r="I2532" s="19" t="n">
        <v>0.6509228980059696</v>
      </c>
      <c r="J2532" s="19" t="n">
        <v>0.735818034007906</v>
      </c>
      <c r="K2532" s="19" t="n">
        <v>0.5788563565988176</v>
      </c>
      <c r="L2532" s="19" t="n">
        <v>0.6234207397687671</v>
      </c>
      <c r="M2532" s="19" t="n">
        <v>0.7036453760718683</v>
      </c>
      <c r="N2532" s="19" t="n">
        <v>0.6717837470086985</v>
      </c>
      <c r="O2532" s="19" t="n">
        <v>0.7302215200397127</v>
      </c>
      <c r="P2532" s="19" t="n">
        <v>0.7251818228730982</v>
      </c>
      <c r="Q2532" s="19" t="n">
        <v>0.6645327714670054</v>
      </c>
      <c r="R2532" s="19" t="n">
        <v>0.6806919441640819</v>
      </c>
      <c r="S2532" s="19" t="n">
        <v>0.6810302414261804</v>
      </c>
      <c r="T2532" s="19" t="n">
        <v>0.716226531717668</v>
      </c>
      <c r="U2532" s="19" t="n">
        <v>0.6794228409943082</v>
      </c>
      <c r="V2532" s="19" t="n">
        <v>0.7278796708462529</v>
      </c>
      <c r="W2532" s="19" t="n">
        <v>0.7126583480920028</v>
      </c>
      <c r="X2532" s="19" t="n">
        <v>0.6414315864063087</v>
      </c>
      <c r="Y2532" s="19" t="n">
        <v>0.6647501090172426</v>
      </c>
      <c r="Z2532" s="19" t="n">
        <v>0.7011129820273312</v>
      </c>
      <c r="AA2532" s="19" t="n">
        <v>0.7441678427555246</v>
      </c>
      <c r="AB2532" s="19" t="n">
        <v>0.6801438228774263</v>
      </c>
      <c r="AC2532" s="19" t="n">
        <v>0.7148795425</v>
      </c>
      <c r="AD2532" s="19" t="n">
        <v>0.6500451203710566</v>
      </c>
      <c r="AE2532" s="19" t="n">
        <v>0.6866785577217828</v>
      </c>
      <c r="AF2532" s="19" t="n">
        <v>0.6571589155319038</v>
      </c>
      <c r="AG2532" s="19" t="n">
        <v>0.7057947213168988</v>
      </c>
      <c r="AH2532" s="19" t="n">
        <v>0.6645661768478519</v>
      </c>
    </row>
    <row r="2533">
      <c r="B2533" s="8" t="s">
        <v>310</v>
      </c>
      <c r="C2533" s="15" t="n">
        <v>0.7163792610861545</v>
      </c>
      <c r="D2533" s="15" t="n">
        <v>0.6148550644776156</v>
      </c>
      <c r="E2533" s="15" t="n">
        <v>0.6733361957399213</v>
      </c>
      <c r="F2533" s="15" t="n">
        <v>0.6698627058750956</v>
      </c>
      <c r="G2533" s="15" t="n">
        <v>0.6744946775697461</v>
      </c>
      <c r="H2533" s="15" t="n">
        <v>0.5987642378210416</v>
      </c>
      <c r="I2533" s="15" t="n">
        <v>0.6788723427635046</v>
      </c>
      <c r="J2533" s="15" t="n">
        <v>0.6680912295608179</v>
      </c>
      <c r="K2533" s="15" t="n">
        <v>0.6151528250234124</v>
      </c>
      <c r="L2533" s="15" t="n">
        <v>0.699473843824602</v>
      </c>
      <c r="M2533" s="15" t="n">
        <v>0.6429611755281089</v>
      </c>
      <c r="N2533" s="15" t="n">
        <v>0.633861683321624</v>
      </c>
      <c r="O2533" s="15" t="n">
        <v>0.6202199176101264</v>
      </c>
      <c r="P2533" s="15" t="n">
        <v>0.6983205320329442</v>
      </c>
      <c r="Q2533" s="15" t="n">
        <v>0.6975808218505284</v>
      </c>
      <c r="R2533" s="15" t="n">
        <v>0.7448884622658686</v>
      </c>
      <c r="S2533" s="15" t="n">
        <v>0.7033453219417556</v>
      </c>
      <c r="T2533" s="15" t="n">
        <v>0.6574960015969186</v>
      </c>
      <c r="U2533" s="15" t="n">
        <v>0.6343127180611423</v>
      </c>
      <c r="V2533" s="15" t="n">
        <v>0.7414586849378159</v>
      </c>
      <c r="W2533" s="15" t="n">
        <v>0.7118745086995604</v>
      </c>
      <c r="X2533" s="15" t="n">
        <v>0.6803109572449055</v>
      </c>
      <c r="Y2533" s="15" t="n">
        <v>0.6306701132041136</v>
      </c>
      <c r="Z2533" s="15" t="n">
        <v>0.7144273671420065</v>
      </c>
      <c r="AA2533" s="15" t="n">
        <v>0.6734445422480054</v>
      </c>
      <c r="AB2533" s="15" t="n">
        <v>0.7021021331730595</v>
      </c>
      <c r="AC2533" s="15" t="n">
        <v>0.6685309433055754</v>
      </c>
      <c r="AD2533" s="15" t="n">
        <v>0.7021778039823929</v>
      </c>
      <c r="AE2533" s="15" t="n">
        <v>0.7037230654982662</v>
      </c>
      <c r="AF2533" s="15" t="n">
        <v>0.6787010103928054</v>
      </c>
      <c r="AG2533" s="15" t="n">
        <v>0.7193501319396662</v>
      </c>
      <c r="AH2533" s="15" t="n">
        <v>0.6556287135287268</v>
      </c>
    </row>
    <row r="2534">
      <c r="B2534" s="8" t="s">
        <v>311</v>
      </c>
      <c r="C2534" s="19" t="n">
        <v>0.7214611281949928</v>
      </c>
      <c r="D2534" s="19" t="n">
        <v>0.6797871234680906</v>
      </c>
      <c r="E2534" s="19" t="n">
        <v>0.7023574967122188</v>
      </c>
      <c r="F2534" s="19" t="n">
        <v>0.6192806541489922</v>
      </c>
      <c r="G2534" s="19" t="n">
        <v>0.6837241157841277</v>
      </c>
      <c r="H2534" s="19" t="n">
        <v>0.6483185577186212</v>
      </c>
      <c r="I2534" s="19" t="n">
        <v>0.7173848321329792</v>
      </c>
      <c r="J2534" s="19" t="n">
        <v>0.6929051352634074</v>
      </c>
      <c r="K2534" s="19" t="n">
        <v>0.5983814740639376</v>
      </c>
      <c r="L2534" s="19" t="n">
        <v>0.6583536357426396</v>
      </c>
      <c r="M2534" s="19" t="n">
        <v>0.7346773280086033</v>
      </c>
      <c r="N2534" s="19" t="n">
        <v>0.7089958787124422</v>
      </c>
      <c r="O2534" s="19" t="n">
        <v>0.7231996967072788</v>
      </c>
      <c r="P2534" s="19" t="n">
        <v>0.7332715214940848</v>
      </c>
      <c r="Q2534" s="19" t="n">
        <v>0.6850794859519475</v>
      </c>
      <c r="R2534" s="19" t="n">
        <v>0.7156131558630053</v>
      </c>
      <c r="S2534" s="19" t="n">
        <v>0.6968504304046094</v>
      </c>
      <c r="T2534" s="19" t="n">
        <v>0.6860019316981186</v>
      </c>
      <c r="U2534" s="19" t="n">
        <v>0.6648497632296206</v>
      </c>
      <c r="V2534" s="19" t="n">
        <v>0.7000792391215165</v>
      </c>
      <c r="W2534" s="19" t="n">
        <v>0.7224389611424971</v>
      </c>
      <c r="X2534" s="19" t="n">
        <v>0.6884777297800239</v>
      </c>
      <c r="Y2534" s="19" t="n">
        <v>0.6725190039751923</v>
      </c>
      <c r="Z2534" s="19" t="n">
        <v>0.7104156040019864</v>
      </c>
      <c r="AA2534" s="19" t="n">
        <v>0.7373331898014862</v>
      </c>
      <c r="AB2534" s="19" t="n">
        <v>0.6732879082708162</v>
      </c>
      <c r="AC2534" s="19" t="n">
        <v>0.6296346489370864</v>
      </c>
      <c r="AD2534" s="19" t="n">
        <v>0.6776954611156375</v>
      </c>
      <c r="AE2534" s="19" t="n">
        <v>0.6909053915330717</v>
      </c>
      <c r="AF2534" s="19" t="n">
        <v>0.7154040798720223</v>
      </c>
      <c r="AG2534" s="19" t="n">
        <v>0.6966290309229859</v>
      </c>
      <c r="AH2534" s="19" t="n">
        <v>0.6857161344897388</v>
      </c>
    </row>
    <row r="2535">
      <c r="B2535" s="8" t="s">
        <v>312</v>
      </c>
      <c r="C2535" s="15" t="n">
        <v>0.7246278098369576</v>
      </c>
      <c r="D2535" s="15" t="n">
        <v>0.6645368767133701</v>
      </c>
      <c r="E2535" s="15" t="n">
        <v>0.6735334981270242</v>
      </c>
      <c r="F2535" s="15" t="n">
        <v>0.7038855976576983</v>
      </c>
      <c r="G2535" s="15" t="n">
        <v>0.7100199346640873</v>
      </c>
      <c r="H2535" s="15" t="n">
        <v>0.6713459636393685</v>
      </c>
      <c r="I2535" s="15" t="n">
        <v>0.7100380654022094</v>
      </c>
      <c r="J2535" s="15" t="n">
        <v>0.6930305361917584</v>
      </c>
      <c r="K2535" s="15" t="n">
        <v>0.6892230321105889</v>
      </c>
      <c r="L2535" s="15" t="n">
        <v>0.7384173550968137</v>
      </c>
      <c r="M2535" s="15" t="n">
        <v>0.7601739665261853</v>
      </c>
      <c r="N2535" s="15" t="n">
        <v>0.7237556563263015</v>
      </c>
      <c r="O2535" s="15" t="n">
        <v>0.6969813121449749</v>
      </c>
      <c r="P2535" s="15" t="n">
        <v>0.7366422043813206</v>
      </c>
      <c r="Q2535" s="15" t="n">
        <v>0.6131530942989704</v>
      </c>
      <c r="R2535" s="15" t="n">
        <v>0.7540283117261473</v>
      </c>
      <c r="S2535" s="15" t="n">
        <v>0.7590092902890958</v>
      </c>
      <c r="T2535" s="15" t="n">
        <v>0.713688061565541</v>
      </c>
      <c r="U2535" s="15" t="n">
        <v>0.7080193582848143</v>
      </c>
      <c r="V2535" s="15" t="n">
        <v>0.7033844213859481</v>
      </c>
      <c r="W2535" s="15" t="n">
        <v>0.7252793687251208</v>
      </c>
      <c r="X2535" s="15" t="n">
        <v>0.6800884110461959</v>
      </c>
      <c r="Y2535" s="15" t="n">
        <v>0.676666721907274</v>
      </c>
      <c r="Z2535" s="15" t="n">
        <v>0.7225820469805094</v>
      </c>
      <c r="AA2535" s="15" t="n">
        <v>0.70115305876141</v>
      </c>
      <c r="AB2535" s="15" t="n">
        <v>0.7264819423892047</v>
      </c>
      <c r="AC2535" s="15" t="n">
        <v>0.7297434927246638</v>
      </c>
      <c r="AD2535" s="15" t="n">
        <v>0.6776718124227749</v>
      </c>
      <c r="AE2535" s="15" t="n">
        <v>0.7618085202883583</v>
      </c>
      <c r="AF2535" s="15" t="n">
        <v>0.7405701825894453</v>
      </c>
      <c r="AG2535" s="15" t="n">
        <v>0.7738644410860399</v>
      </c>
      <c r="AH2535" s="15" t="n">
        <v>0.6620371084056678</v>
      </c>
    </row>
    <row r="2536">
      <c r="B2536" s="8" t="s">
        <v>313</v>
      </c>
      <c r="C2536" s="19" t="n">
        <v>0.7334047635947418</v>
      </c>
      <c r="D2536" s="19" t="n">
        <v>0.6962570848896765</v>
      </c>
      <c r="E2536" s="19" t="n">
        <v>0.6085983971574488</v>
      </c>
      <c r="F2536" s="19" t="n">
        <v>0.6948293999675832</v>
      </c>
      <c r="G2536" s="19" t="n">
        <v>0.723411470092442</v>
      </c>
      <c r="H2536" s="19" t="n">
        <v>0.6239680104096593</v>
      </c>
      <c r="I2536" s="19" t="n">
        <v>0.7006622909532194</v>
      </c>
      <c r="J2536" s="19" t="n">
        <v>0.6809578109564406</v>
      </c>
      <c r="K2536" s="19" t="n">
        <v>0.6426366680577804</v>
      </c>
      <c r="L2536" s="19" t="n">
        <v>0.7245006328786612</v>
      </c>
      <c r="M2536" s="19" t="n">
        <v>0.7512561692937435</v>
      </c>
      <c r="N2536" s="19" t="n">
        <v>0.7379618535243915</v>
      </c>
      <c r="O2536" s="19" t="n">
        <v>0.7209050513770887</v>
      </c>
      <c r="P2536" s="19" t="n">
        <v>0.7268680447783691</v>
      </c>
      <c r="Q2536" s="19" t="n">
        <v>0.673161922254648</v>
      </c>
      <c r="R2536" s="19" t="n">
        <v>0.7614369633690875</v>
      </c>
      <c r="S2536" s="19" t="n">
        <v>0.7043653594022831</v>
      </c>
      <c r="T2536" s="19" t="n">
        <v>0.6996975101442234</v>
      </c>
      <c r="U2536" s="19" t="n">
        <v>0.6855373973736857</v>
      </c>
      <c r="V2536" s="19" t="n">
        <v>0.7120434205503698</v>
      </c>
      <c r="W2536" s="19" t="n">
        <v>0.7521643340717703</v>
      </c>
      <c r="X2536" s="19" t="n">
        <v>0.6587683571683066</v>
      </c>
      <c r="Y2536" s="19" t="n">
        <v>0.6947068931154167</v>
      </c>
      <c r="Z2536" s="19" t="n">
        <v>0.710581085959966</v>
      </c>
      <c r="AA2536" s="19" t="n">
        <v>0.6836115691116285</v>
      </c>
      <c r="AB2536" s="19" t="n">
        <v>0.6847777799778307</v>
      </c>
      <c r="AC2536" s="19" t="n">
        <v>0.6911057547405048</v>
      </c>
      <c r="AD2536" s="19" t="n">
        <v>0.7184977083123707</v>
      </c>
      <c r="AE2536" s="19" t="n">
        <v>0.7409728117117905</v>
      </c>
      <c r="AF2536" s="19" t="n">
        <v>0.6851030011885674</v>
      </c>
      <c r="AG2536" s="19" t="n">
        <v>0.7499847640325417</v>
      </c>
      <c r="AH2536" s="19" t="n">
        <v>0.6590653535218997</v>
      </c>
    </row>
    <row r="2537">
      <c r="B2537" s="8" t="s">
        <v>314</v>
      </c>
      <c r="C2537" s="15" t="n">
        <v>0.7030469524145414</v>
      </c>
      <c r="D2537" s="15" t="n">
        <v>0.6564312727627236</v>
      </c>
      <c r="E2537" s="15" t="n">
        <v>0.6423735610162744</v>
      </c>
      <c r="F2537" s="15" t="n">
        <v>0.6613312178405663</v>
      </c>
      <c r="G2537" s="15" t="n">
        <v>0.670327603418275</v>
      </c>
      <c r="H2537" s="15" t="n">
        <v>0.7172806832809344</v>
      </c>
      <c r="I2537" s="15" t="n">
        <v>0.6978416212576722</v>
      </c>
      <c r="J2537" s="15" t="n">
        <v>0.7119118005069909</v>
      </c>
      <c r="K2537" s="15" t="n">
        <v>0.6693179752729869</v>
      </c>
      <c r="L2537" s="15" t="n">
        <v>0.6628983591022503</v>
      </c>
      <c r="M2537" s="15" t="n">
        <v>0.7163551051001779</v>
      </c>
      <c r="N2537" s="15" t="n">
        <v>0.6964834734669809</v>
      </c>
      <c r="O2537" s="15" t="n">
        <v>0.6997460670930594</v>
      </c>
      <c r="P2537" s="15" t="n">
        <v>0.6982664023028111</v>
      </c>
      <c r="Q2537" s="15" t="n">
        <v>0.6401562326127643</v>
      </c>
      <c r="R2537" s="15" t="n">
        <v>0.7364003631297473</v>
      </c>
      <c r="S2537" s="15" t="n">
        <v>0.7076425091016254</v>
      </c>
      <c r="T2537" s="15" t="n">
        <v>0.7029679219916781</v>
      </c>
      <c r="U2537" s="15" t="n">
        <v>0.7065315134382412</v>
      </c>
      <c r="V2537" s="15" t="n">
        <v>0.7566599850404363</v>
      </c>
      <c r="W2537" s="15" t="n">
        <v>0.7599854396179802</v>
      </c>
      <c r="X2537" s="15" t="n">
        <v>0.7101284341535277</v>
      </c>
      <c r="Y2537" s="15" t="n">
        <v>0.6806884372657414</v>
      </c>
      <c r="Z2537" s="15" t="n">
        <v>0.6838748882217576</v>
      </c>
      <c r="AA2537" s="15" t="n">
        <v>0.6800408116930812</v>
      </c>
      <c r="AB2537" s="15" t="n">
        <v>0.7085173970544798</v>
      </c>
      <c r="AC2537" s="15" t="n">
        <v>0.7000669191557796</v>
      </c>
      <c r="AD2537" s="15" t="n">
        <v>0.6999574655642747</v>
      </c>
      <c r="AE2537" s="15" t="n">
        <v>0.7375134085159797</v>
      </c>
      <c r="AF2537" s="15" t="n">
        <v>0.72440629480017</v>
      </c>
      <c r="AG2537" s="15" t="n">
        <v>0.7542962341155913</v>
      </c>
      <c r="AH2537" s="15" t="n">
        <v>0.6831899410661082</v>
      </c>
    </row>
    <row r="2538">
      <c r="B2538" s="8" t="s">
        <v>315</v>
      </c>
      <c r="C2538" s="19" t="n">
        <v>0.6977910189492093</v>
      </c>
      <c r="D2538" s="19" t="n">
        <v>0.6762222863397361</v>
      </c>
      <c r="E2538" s="19" t="n">
        <v>0.7351077250633145</v>
      </c>
      <c r="F2538" s="19" t="n">
        <v>0.6674060905756943</v>
      </c>
      <c r="G2538" s="19" t="n">
        <v>0.720997994126331</v>
      </c>
      <c r="H2538" s="19" t="n">
        <v>0.6561640030926784</v>
      </c>
      <c r="I2538" s="19" t="n">
        <v>0.6729943908348048</v>
      </c>
      <c r="J2538" s="19" t="n">
        <v>0.6712164883527303</v>
      </c>
      <c r="K2538" s="19" t="n">
        <v>0.5987021158164576</v>
      </c>
      <c r="L2538" s="19" t="n">
        <v>0.7012011297973118</v>
      </c>
      <c r="M2538" s="19" t="n">
        <v>0.727284176510062</v>
      </c>
      <c r="N2538" s="19" t="n">
        <v>0.678869840700012</v>
      </c>
      <c r="O2538" s="19" t="n">
        <v>0.7191190212158576</v>
      </c>
      <c r="P2538" s="19" t="n">
        <v>0.7473127418468851</v>
      </c>
      <c r="Q2538" s="19" t="n">
        <v>0.7315770389799456</v>
      </c>
      <c r="R2538" s="19" t="n">
        <v>0.7101119101651072</v>
      </c>
      <c r="S2538" s="19" t="n">
        <v>0.7135839151476403</v>
      </c>
      <c r="T2538" s="19" t="n">
        <v>0.6939234759589511</v>
      </c>
      <c r="U2538" s="19" t="n">
        <v>0.7181500958648412</v>
      </c>
      <c r="V2538" s="19" t="n">
        <v>0.7209345293041989</v>
      </c>
      <c r="W2538" s="19" t="n">
        <v>0.7780640903003355</v>
      </c>
      <c r="X2538" s="19" t="n">
        <v>0.6861028145193385</v>
      </c>
      <c r="Y2538" s="19" t="n">
        <v>0.6803754538408672</v>
      </c>
      <c r="Z2538" s="19" t="n">
        <v>0.7014555273276198</v>
      </c>
      <c r="AA2538" s="19" t="n">
        <v>0.7153100090444495</v>
      </c>
      <c r="AB2538" s="19" t="n">
        <v>0.6995777450404813</v>
      </c>
      <c r="AC2538" s="19" t="n">
        <v>0.734101658648422</v>
      </c>
      <c r="AD2538" s="19" t="n">
        <v>0.6572739385494557</v>
      </c>
      <c r="AE2538" s="19" t="n">
        <v>0.6950381918377725</v>
      </c>
      <c r="AF2538" s="19" t="n">
        <v>0.7071015344145244</v>
      </c>
      <c r="AG2538" s="19" t="n">
        <v>0.7169640694535786</v>
      </c>
      <c r="AH2538" s="19" t="n">
        <v>0.7169696881247105</v>
      </c>
    </row>
    <row r="2539">
      <c r="B2539" s="8" t="s">
        <v>316</v>
      </c>
      <c r="C2539" s="15" t="n">
        <v>0.6835603171086009</v>
      </c>
      <c r="D2539" s="15" t="n">
        <v>0.6699636097369078</v>
      </c>
      <c r="E2539" s="15" t="n">
        <v>0.693567567209184</v>
      </c>
      <c r="F2539" s="15" t="n">
        <v>0.6621504310508023</v>
      </c>
      <c r="G2539" s="15" t="n">
        <v>0.6637573303955727</v>
      </c>
      <c r="H2539" s="15" t="n">
        <v>0.651785696162333</v>
      </c>
      <c r="I2539" s="15" t="n">
        <v>0.7053355313314807</v>
      </c>
      <c r="J2539" s="15" t="n">
        <v>0.6627728056387175</v>
      </c>
      <c r="K2539" s="15" t="n">
        <v>0.6562594492794508</v>
      </c>
      <c r="L2539" s="15" t="n">
        <v>0.6271128742852042</v>
      </c>
      <c r="M2539" s="15" t="n">
        <v>0.7105350301566269</v>
      </c>
      <c r="N2539" s="15" t="n">
        <v>0.7102473785392942</v>
      </c>
      <c r="O2539" s="15" t="n">
        <v>0.7038289557140102</v>
      </c>
      <c r="P2539" s="15" t="n">
        <v>0.7165901934014336</v>
      </c>
      <c r="Q2539" s="15" t="n">
        <v>0.6595166668624339</v>
      </c>
      <c r="R2539" s="15" t="n">
        <v>0.6547926808459756</v>
      </c>
      <c r="S2539" s="15" t="n">
        <v>0.6793772193725853</v>
      </c>
      <c r="T2539" s="15" t="n">
        <v>0.6805236944862575</v>
      </c>
      <c r="U2539" s="15" t="n">
        <v>0.7064458074577903</v>
      </c>
      <c r="V2539" s="15" t="n">
        <v>0.7046371040122676</v>
      </c>
      <c r="W2539" s="15" t="n">
        <v>0.6988197647235779</v>
      </c>
      <c r="X2539" s="15" t="n">
        <v>0.6756277605654378</v>
      </c>
      <c r="Y2539" s="15" t="n">
        <v>0.7269514096155063</v>
      </c>
      <c r="Z2539" s="15" t="n">
        <v>0.6998556622217904</v>
      </c>
      <c r="AA2539" s="15" t="n">
        <v>0.7037429956490638</v>
      </c>
      <c r="AB2539" s="15" t="n">
        <v>0.6983830831409861</v>
      </c>
      <c r="AC2539" s="15" t="n">
        <v>0.672167942285032</v>
      </c>
      <c r="AD2539" s="15" t="n">
        <v>0.6724857760425488</v>
      </c>
      <c r="AE2539" s="15" t="n">
        <v>0.7218833287442081</v>
      </c>
      <c r="AF2539" s="15" t="n">
        <v>0.6309691752725084</v>
      </c>
      <c r="AG2539" s="15" t="n">
        <v>0.7340560632256856</v>
      </c>
      <c r="AH2539" s="15" t="n">
        <v>0.6761151426705276</v>
      </c>
    </row>
    <row r="2540">
      <c r="B2540" s="8" t="s">
        <v>317</v>
      </c>
      <c r="C2540" s="19" t="n">
        <v>0.750798588749157</v>
      </c>
      <c r="D2540" s="19" t="n">
        <v>0.6378480660338787</v>
      </c>
      <c r="E2540" s="19" t="n">
        <v>0.6739366328529246</v>
      </c>
      <c r="F2540" s="19" t="n">
        <v>0.6556675514917254</v>
      </c>
      <c r="G2540" s="19" t="n">
        <v>0.7037729209650453</v>
      </c>
      <c r="H2540" s="19" t="n">
        <v>0.6270436905247876</v>
      </c>
      <c r="I2540" s="19" t="n">
        <v>0.6788809582316784</v>
      </c>
      <c r="J2540" s="19" t="n">
        <v>0.6803608603874625</v>
      </c>
      <c r="K2540" s="19" t="n">
        <v>0.6004379580164331</v>
      </c>
      <c r="L2540" s="19" t="n">
        <v>0.644116670363683</v>
      </c>
      <c r="M2540" s="19" t="n">
        <v>0.7101813482051895</v>
      </c>
      <c r="N2540" s="19" t="n">
        <v>0.5816419682118952</v>
      </c>
      <c r="O2540" s="19" t="n">
        <v>0.6969069237388879</v>
      </c>
      <c r="P2540" s="19" t="n">
        <v>0.7076622196333067</v>
      </c>
      <c r="Q2540" s="19" t="n">
        <v>0.6807107653394786</v>
      </c>
      <c r="R2540" s="19" t="n">
        <v>0.7021579771836512</v>
      </c>
      <c r="S2540" s="19" t="n">
        <v>0.6608658626281965</v>
      </c>
      <c r="T2540" s="19" t="n">
        <v>0.6730810023585154</v>
      </c>
      <c r="U2540" s="19" t="n">
        <v>0.7195043826250135</v>
      </c>
      <c r="V2540" s="19" t="n">
        <v>0.7018969356711529</v>
      </c>
      <c r="W2540" s="19" t="n">
        <v>0.7497676568111908</v>
      </c>
      <c r="X2540" s="19" t="n">
        <v>0.648523264359523</v>
      </c>
      <c r="Y2540" s="19" t="n">
        <v>0.6487672367494706</v>
      </c>
      <c r="Z2540" s="19" t="n">
        <v>0.6947050376696436</v>
      </c>
      <c r="AA2540" s="19" t="n">
        <v>0.6988653827895531</v>
      </c>
      <c r="AB2540" s="19" t="n">
        <v>0.700060804733425</v>
      </c>
      <c r="AC2540" s="19" t="n">
        <v>0.6735401181278827</v>
      </c>
      <c r="AD2540" s="19" t="n">
        <v>0.6966423626257222</v>
      </c>
      <c r="AE2540" s="19" t="n">
        <v>0.6939580190899411</v>
      </c>
      <c r="AF2540" s="19" t="n">
        <v>0.7024872114567849</v>
      </c>
      <c r="AG2540" s="19" t="n">
        <v>0.7214006167398551</v>
      </c>
      <c r="AH2540" s="19" t="n">
        <v>0.7069338553858268</v>
      </c>
    </row>
    <row r="2541">
      <c r="B2541" s="8" t="s">
        <v>318</v>
      </c>
      <c r="C2541" s="15" t="n">
        <v>0.7093943282755182</v>
      </c>
      <c r="D2541" s="15" t="n">
        <v>0.6588261281631018</v>
      </c>
      <c r="E2541" s="15" t="n">
        <v>0.6478911467781601</v>
      </c>
      <c r="F2541" s="15" t="n">
        <v>0.6663151366505503</v>
      </c>
      <c r="G2541" s="15" t="n">
        <v>0.6933496770783634</v>
      </c>
      <c r="H2541" s="15" t="n">
        <v>0.6421695155888727</v>
      </c>
      <c r="I2541" s="15" t="n">
        <v>0.7248636906198</v>
      </c>
      <c r="J2541" s="15" t="n">
        <v>0.6715769210245955</v>
      </c>
      <c r="K2541" s="15" t="n">
        <v>0.6641555542240153</v>
      </c>
      <c r="L2541" s="15" t="n">
        <v>0.7202050504967379</v>
      </c>
      <c r="M2541" s="15" t="n">
        <v>0.7310366070580995</v>
      </c>
      <c r="N2541" s="15" t="n">
        <v>0.6943291846823346</v>
      </c>
      <c r="O2541" s="15" t="n">
        <v>0.7008672711673821</v>
      </c>
      <c r="P2541" s="15" t="n">
        <v>0.7734037197153536</v>
      </c>
      <c r="Q2541" s="15" t="n">
        <v>0.6407969413506769</v>
      </c>
      <c r="R2541" s="15" t="n">
        <v>0.6604236754322436</v>
      </c>
      <c r="S2541" s="15" t="n">
        <v>0.6791010557381366</v>
      </c>
      <c r="T2541" s="15" t="n">
        <v>0.7000111499263622</v>
      </c>
      <c r="U2541" s="15" t="n">
        <v>0.7401623170731935</v>
      </c>
      <c r="V2541" s="15" t="n">
        <v>0.6975545110284266</v>
      </c>
      <c r="W2541" s="15" t="n">
        <v>0.7089869730330284</v>
      </c>
      <c r="X2541" s="15" t="n">
        <v>0.7071770792212617</v>
      </c>
      <c r="Y2541" s="15" t="n">
        <v>0.677604831398932</v>
      </c>
      <c r="Z2541" s="15" t="n">
        <v>0.6859568184432363</v>
      </c>
      <c r="AA2541" s="15" t="n">
        <v>0.7234146699006038</v>
      </c>
      <c r="AB2541" s="15" t="n">
        <v>0.7115167410638912</v>
      </c>
      <c r="AC2541" s="15" t="n">
        <v>0.6772164655629461</v>
      </c>
      <c r="AD2541" s="15" t="n">
        <v>0.6613277407646196</v>
      </c>
      <c r="AE2541" s="15" t="n">
        <v>0.7237804119123816</v>
      </c>
      <c r="AF2541" s="15" t="n">
        <v>0.6899229522802949</v>
      </c>
      <c r="AG2541" s="15" t="n">
        <v>0.7150079077828031</v>
      </c>
      <c r="AH2541" s="15" t="n">
        <v>0.6323180855489637</v>
      </c>
    </row>
    <row r="2542">
      <c r="B2542" s="8" t="s">
        <v>319</v>
      </c>
      <c r="C2542" s="19" t="n">
        <v>0.6985161695714879</v>
      </c>
      <c r="D2542" s="19" t="n">
        <v>0.646838212632603</v>
      </c>
      <c r="E2542" s="19" t="n">
        <v>0.6292222558560439</v>
      </c>
      <c r="F2542" s="19" t="n">
        <v>0.7115934168810158</v>
      </c>
      <c r="G2542" s="19" t="n">
        <v>0.6716232402641841</v>
      </c>
      <c r="H2542" s="19" t="n">
        <v>0.6682256979207472</v>
      </c>
      <c r="I2542" s="19" t="n">
        <v>0.6885891110396556</v>
      </c>
      <c r="J2542" s="19" t="n">
        <v>0.6266519793319024</v>
      </c>
      <c r="K2542" s="19" t="n">
        <v>0.6712673099951059</v>
      </c>
      <c r="L2542" s="19" t="n">
        <v>0.6857762466992507</v>
      </c>
      <c r="M2542" s="19" t="n">
        <v>0.7284235019873718</v>
      </c>
      <c r="N2542" s="19" t="n">
        <v>0.6859018101657645</v>
      </c>
      <c r="O2542" s="19" t="n">
        <v>0.7156841884672815</v>
      </c>
      <c r="P2542" s="19" t="n">
        <v>0.7391649424240212</v>
      </c>
      <c r="Q2542" s="19" t="n">
        <v>0.6339732634314769</v>
      </c>
      <c r="R2542" s="19" t="n">
        <v>0.6854040042502669</v>
      </c>
      <c r="S2542" s="19" t="n">
        <v>0.6893986439500147</v>
      </c>
      <c r="T2542" s="19" t="n">
        <v>0.6882472066902022</v>
      </c>
      <c r="U2542" s="19" t="n">
        <v>0.7134649521521266</v>
      </c>
      <c r="V2542" s="19" t="n">
        <v>0.7138755647101813</v>
      </c>
      <c r="W2542" s="19" t="n">
        <v>0.7305795728393026</v>
      </c>
      <c r="X2542" s="19" t="n">
        <v>0.6506598790353247</v>
      </c>
      <c r="Y2542" s="19" t="n">
        <v>0.6849141138220218</v>
      </c>
      <c r="Z2542" s="19" t="n">
        <v>0.6813983032222315</v>
      </c>
      <c r="AA2542" s="19" t="n">
        <v>0.6861891736983952</v>
      </c>
      <c r="AB2542" s="19" t="n">
        <v>0.6954137134741243</v>
      </c>
      <c r="AC2542" s="19" t="n">
        <v>0.6599974503239697</v>
      </c>
      <c r="AD2542" s="19" t="n">
        <v>0.67534548624185</v>
      </c>
      <c r="AE2542" s="19" t="n">
        <v>0.6962698757101168</v>
      </c>
      <c r="AF2542" s="19" t="n">
        <v>0.7111177126338197</v>
      </c>
      <c r="AG2542" s="19" t="n">
        <v>0.7028775519919316</v>
      </c>
      <c r="AH2542" s="19" t="n">
        <v>0.7060086359273244</v>
      </c>
    </row>
    <row r="2543">
      <c r="B2543" s="8" t="s">
        <v>320</v>
      </c>
      <c r="C2543" s="15" t="n">
        <v>0.7017075913179215</v>
      </c>
      <c r="D2543" s="15" t="n">
        <v>0.6612922150863806</v>
      </c>
      <c r="E2543" s="15" t="n">
        <v>0.656295789075807</v>
      </c>
      <c r="F2543" s="15" t="n">
        <v>0.6816431873557819</v>
      </c>
      <c r="G2543" s="15" t="n">
        <v>0.7068372301425228</v>
      </c>
      <c r="H2543" s="15" t="n">
        <v>0.5966822528194948</v>
      </c>
      <c r="I2543" s="15" t="n">
        <v>0.6294305439550002</v>
      </c>
      <c r="J2543" s="15" t="n">
        <v>0.6522553259260879</v>
      </c>
      <c r="K2543" s="15" t="n">
        <v>0.6443500902049191</v>
      </c>
      <c r="L2543" s="15" t="n">
        <v>0.6627995120559245</v>
      </c>
      <c r="M2543" s="15" t="n">
        <v>0.6824184863968066</v>
      </c>
      <c r="N2543" s="15" t="n">
        <v>0.6590180871703869</v>
      </c>
      <c r="O2543" s="15" t="n">
        <v>0.6564970704135072</v>
      </c>
      <c r="P2543" s="15" t="n">
        <v>0.703634576750456</v>
      </c>
      <c r="Q2543" s="15" t="n">
        <v>0.6629395756861712</v>
      </c>
      <c r="R2543" s="15" t="n">
        <v>0.6730543606857367</v>
      </c>
      <c r="S2543" s="15" t="n">
        <v>0.6929561114176264</v>
      </c>
      <c r="T2543" s="15" t="n">
        <v>0.7225532344750255</v>
      </c>
      <c r="U2543" s="15" t="n">
        <v>0.6832670366566798</v>
      </c>
      <c r="V2543" s="15" t="n">
        <v>0.651835656226785</v>
      </c>
      <c r="W2543" s="15" t="n">
        <v>0.7019784617009903</v>
      </c>
      <c r="X2543" s="15" t="n">
        <v>0.691697813040335</v>
      </c>
      <c r="Y2543" s="15" t="n">
        <v>0.6694863293961624</v>
      </c>
      <c r="Z2543" s="15" t="n">
        <v>0.664071618294624</v>
      </c>
      <c r="AA2543" s="15" t="n">
        <v>0.677145088420649</v>
      </c>
      <c r="AB2543" s="15" t="n">
        <v>0.7018580025500595</v>
      </c>
      <c r="AC2543" s="15" t="n">
        <v>0.6258987791321364</v>
      </c>
      <c r="AD2543" s="15" t="n">
        <v>0.6682396231325369</v>
      </c>
      <c r="AE2543" s="15" t="n">
        <v>0.6780083488818487</v>
      </c>
      <c r="AF2543" s="15" t="n">
        <v>0.6840708711146597</v>
      </c>
      <c r="AG2543" s="15" t="n">
        <v>0.757310817469082</v>
      </c>
      <c r="AH2543" s="15" t="n">
        <v>0.6421771063914928</v>
      </c>
    </row>
    <row r="2544">
      <c r="B2544" s="8" t="s">
        <v>321</v>
      </c>
      <c r="C2544" s="19" t="n">
        <v>0.6974009354761642</v>
      </c>
      <c r="D2544" s="19" t="n">
        <v>0.648456466919657</v>
      </c>
      <c r="E2544" s="19" t="n">
        <v>0.6694342549504566</v>
      </c>
      <c r="F2544" s="19" t="n">
        <v>0.6418777637131227</v>
      </c>
      <c r="G2544" s="19" t="n">
        <v>0.6878151325380399</v>
      </c>
      <c r="H2544" s="19" t="n">
        <v>0.643435540547</v>
      </c>
      <c r="I2544" s="19" t="n">
        <v>0.6723153865306248</v>
      </c>
      <c r="J2544" s="19" t="n">
        <v>0.7051348350625058</v>
      </c>
      <c r="K2544" s="19" t="n">
        <v>0.5995126739207879</v>
      </c>
      <c r="L2544" s="19" t="n">
        <v>0.6449119822993735</v>
      </c>
      <c r="M2544" s="19" t="n">
        <v>0.7001061891924568</v>
      </c>
      <c r="N2544" s="19" t="n">
        <v>0.7074466594301378</v>
      </c>
      <c r="O2544" s="19" t="n">
        <v>0.7279827820334548</v>
      </c>
      <c r="P2544" s="19" t="n">
        <v>0.7175783417510699</v>
      </c>
      <c r="Q2544" s="19" t="n">
        <v>0.6576654924104738</v>
      </c>
      <c r="R2544" s="19" t="n">
        <v>0.6598461211240781</v>
      </c>
      <c r="S2544" s="19" t="n">
        <v>0.6506507803942242</v>
      </c>
      <c r="T2544" s="19" t="n">
        <v>0.6959170650816892</v>
      </c>
      <c r="U2544" s="19" t="n">
        <v>0.7064171422905056</v>
      </c>
      <c r="V2544" s="19" t="n">
        <v>0.721832855919346</v>
      </c>
      <c r="W2544" s="19" t="n">
        <v>0.7069889103347085</v>
      </c>
      <c r="X2544" s="19" t="n">
        <v>0.6813931294936221</v>
      </c>
      <c r="Y2544" s="19" t="n">
        <v>0.6561280859150015</v>
      </c>
      <c r="Z2544" s="19" t="n">
        <v>0.715578562665504</v>
      </c>
      <c r="AA2544" s="19" t="n">
        <v>0.6863396155291492</v>
      </c>
      <c r="AB2544" s="19" t="n">
        <v>0.7040938894377198</v>
      </c>
      <c r="AC2544" s="19" t="n">
        <v>0.7319377789661577</v>
      </c>
      <c r="AD2544" s="19" t="n">
        <v>0.6072013190062981</v>
      </c>
      <c r="AE2544" s="19" t="n">
        <v>0.7308018422472955</v>
      </c>
      <c r="AF2544" s="19" t="n">
        <v>0.7185844442912082</v>
      </c>
      <c r="AG2544" s="19" t="n">
        <v>0.6606987707789833</v>
      </c>
      <c r="AH2544" s="19" t="n">
        <v>0.6679562673900621</v>
      </c>
    </row>
    <row r="2545">
      <c r="B2545" s="8" t="s">
        <v>322</v>
      </c>
      <c r="C2545" s="15" t="n">
        <v>0.7607317289960002</v>
      </c>
      <c r="D2545" s="15" t="n">
        <v>0.6401261315980337</v>
      </c>
      <c r="E2545" s="15" t="n">
        <v>0.6640130642499281</v>
      </c>
      <c r="F2545" s="15" t="n">
        <v>0.6746202393153505</v>
      </c>
      <c r="G2545" s="15" t="n">
        <v>0.7256433912338693</v>
      </c>
      <c r="H2545" s="15" t="n">
        <v>0.6371336225195056</v>
      </c>
      <c r="I2545" s="15" t="n">
        <v>0.760858065228904</v>
      </c>
      <c r="J2545" s="15" t="n">
        <v>0.6888862903533913</v>
      </c>
      <c r="K2545" s="15" t="n">
        <v>0.627231414913954</v>
      </c>
      <c r="L2545" s="15" t="n">
        <v>0.7044938172702964</v>
      </c>
      <c r="M2545" s="15" t="n">
        <v>0.7210161053343899</v>
      </c>
      <c r="N2545" s="15" t="n">
        <v>0.6920143863151855</v>
      </c>
      <c r="O2545" s="15" t="n">
        <v>0.7705856903484846</v>
      </c>
      <c r="P2545" s="15" t="n">
        <v>0.7186909033990647</v>
      </c>
      <c r="Q2545" s="15" t="n">
        <v>0.63476040332627</v>
      </c>
      <c r="R2545" s="15" t="n">
        <v>0.7361162994001377</v>
      </c>
      <c r="S2545" s="15" t="n">
        <v>0.6861552170071674</v>
      </c>
      <c r="T2545" s="15" t="n">
        <v>0.6763155286402245</v>
      </c>
      <c r="U2545" s="15" t="n">
        <v>0.7387698923482853</v>
      </c>
      <c r="V2545" s="15" t="n">
        <v>0.7324527331122788</v>
      </c>
      <c r="W2545" s="15" t="n">
        <v>0.6917377879931734</v>
      </c>
      <c r="X2545" s="15" t="n">
        <v>0.6686744068939573</v>
      </c>
      <c r="Y2545" s="15" t="n">
        <v>0.6169905521775587</v>
      </c>
      <c r="Z2545" s="15" t="n">
        <v>0.6758029100568622</v>
      </c>
      <c r="AA2545" s="15" t="n">
        <v>0.7158462191932742</v>
      </c>
      <c r="AB2545" s="15" t="n">
        <v>0.657101752669605</v>
      </c>
      <c r="AC2545" s="15" t="n">
        <v>0.6624477398091091</v>
      </c>
      <c r="AD2545" s="15" t="n">
        <v>0.708969514055725</v>
      </c>
      <c r="AE2545" s="15" t="n">
        <v>0.6872404492542084</v>
      </c>
      <c r="AF2545" s="15" t="n">
        <v>0.7593555764157413</v>
      </c>
      <c r="AG2545" s="15" t="n">
        <v>0.72231131625339</v>
      </c>
      <c r="AH2545" s="15" t="n">
        <v>0.6668015981803715</v>
      </c>
    </row>
    <row r="2546">
      <c r="B2546" s="8" t="s">
        <v>323</v>
      </c>
      <c r="C2546" s="19" t="n">
        <v>0.7268325023690937</v>
      </c>
      <c r="D2546" s="19" t="n">
        <v>0.6980305164783467</v>
      </c>
      <c r="E2546" s="19" t="n">
        <v>0.7073812115424409</v>
      </c>
      <c r="F2546" s="19" t="n">
        <v>0.7004418903362093</v>
      </c>
      <c r="G2546" s="19" t="n">
        <v>0.7027891172341952</v>
      </c>
      <c r="H2546" s="19" t="n">
        <v>0.6476862061201971</v>
      </c>
      <c r="I2546" s="19" t="n">
        <v>0.6789431921834733</v>
      </c>
      <c r="J2546" s="19" t="n">
        <v>0.6411760767188696</v>
      </c>
      <c r="K2546" s="19" t="n">
        <v>0.66034252853396</v>
      </c>
      <c r="L2546" s="19" t="n">
        <v>0.6707570282184523</v>
      </c>
      <c r="M2546" s="19" t="n">
        <v>0.7531030011150612</v>
      </c>
      <c r="N2546" s="19" t="n">
        <v>0.7278170042578243</v>
      </c>
      <c r="O2546" s="19" t="n">
        <v>0.6883875090939319</v>
      </c>
      <c r="P2546" s="19" t="n">
        <v>0.7028547465621582</v>
      </c>
      <c r="Q2546" s="19" t="n">
        <v>0.6050737707298199</v>
      </c>
      <c r="R2546" s="19" t="n">
        <v>0.7072609004949783</v>
      </c>
      <c r="S2546" s="19" t="n">
        <v>0.7078878119593722</v>
      </c>
      <c r="T2546" s="19" t="n">
        <v>0.6550499715635757</v>
      </c>
      <c r="U2546" s="19" t="n">
        <v>0.7234834461596205</v>
      </c>
      <c r="V2546" s="19" t="n">
        <v>0.7131148698843436</v>
      </c>
      <c r="W2546" s="19" t="n">
        <v>0.7150048399577078</v>
      </c>
      <c r="X2546" s="19" t="n">
        <v>0.731590296759532</v>
      </c>
      <c r="Y2546" s="19" t="n">
        <v>0.7046939926002573</v>
      </c>
      <c r="Z2546" s="19" t="n">
        <v>0.7242740237319742</v>
      </c>
      <c r="AA2546" s="19" t="n">
        <v>0.7370074013335153</v>
      </c>
      <c r="AB2546" s="19" t="n">
        <v>0.7178590704495901</v>
      </c>
      <c r="AC2546" s="19" t="n">
        <v>0.6996599304902247</v>
      </c>
      <c r="AD2546" s="19" t="n">
        <v>0.6818945748897592</v>
      </c>
      <c r="AE2546" s="19" t="n">
        <v>0.7661058326354646</v>
      </c>
      <c r="AF2546" s="19" t="n">
        <v>0.6955674185079437</v>
      </c>
      <c r="AG2546" s="19" t="n">
        <v>0.7339064528815055</v>
      </c>
      <c r="AH2546" s="19" t="n">
        <v>0.6543706892521046</v>
      </c>
    </row>
    <row r="2547">
      <c r="B2547" s="8" t="s">
        <v>324</v>
      </c>
      <c r="C2547" s="15" t="n">
        <v>0.7389093617608591</v>
      </c>
      <c r="D2547" s="15" t="n">
        <v>0.6946950203599805</v>
      </c>
      <c r="E2547" s="15" t="n">
        <v>0.6993040576483743</v>
      </c>
      <c r="F2547" s="15" t="n">
        <v>0.6059931833756703</v>
      </c>
      <c r="G2547" s="15" t="n">
        <v>0.6738132800835969</v>
      </c>
      <c r="H2547" s="15" t="n">
        <v>0.6694751598708586</v>
      </c>
      <c r="I2547" s="15" t="n">
        <v>0.6904509829951784</v>
      </c>
      <c r="J2547" s="15" t="n">
        <v>0.6691100425100736</v>
      </c>
      <c r="K2547" s="15" t="n">
        <v>0.6722490187445959</v>
      </c>
      <c r="L2547" s="15" t="n">
        <v>0.6818093493284636</v>
      </c>
      <c r="M2547" s="15" t="n">
        <v>0.7289650751339106</v>
      </c>
      <c r="N2547" s="15" t="n">
        <v>0.6696545380138799</v>
      </c>
      <c r="O2547" s="15" t="n">
        <v>0.7184436395578856</v>
      </c>
      <c r="P2547" s="15" t="n">
        <v>0.7389069620311275</v>
      </c>
      <c r="Q2547" s="15" t="n">
        <v>0.6726730754734175</v>
      </c>
      <c r="R2547" s="15" t="n">
        <v>0.7092110868431777</v>
      </c>
      <c r="S2547" s="15" t="n">
        <v>0.7209309437758672</v>
      </c>
      <c r="T2547" s="15" t="n">
        <v>0.7174280746527459</v>
      </c>
      <c r="U2547" s="15" t="n">
        <v>0.7027574184011468</v>
      </c>
      <c r="V2547" s="15" t="n">
        <v>0.7210998078346124</v>
      </c>
      <c r="W2547" s="15" t="n">
        <v>0.7349906873880314</v>
      </c>
      <c r="X2547" s="15" t="n">
        <v>0.6614009361268766</v>
      </c>
      <c r="Y2547" s="15" t="n">
        <v>0.6999752736234486</v>
      </c>
      <c r="Z2547" s="15" t="n">
        <v>0.6981261014160272</v>
      </c>
      <c r="AA2547" s="15" t="n">
        <v>0.6262594963647272</v>
      </c>
      <c r="AB2547" s="15" t="n">
        <v>0.6976577320868418</v>
      </c>
      <c r="AC2547" s="15" t="n">
        <v>0.6927621315766643</v>
      </c>
      <c r="AD2547" s="15" t="n">
        <v>0.6771225894715317</v>
      </c>
      <c r="AE2547" s="15" t="n">
        <v>0.691007657126541</v>
      </c>
      <c r="AF2547" s="15" t="n">
        <v>0.7151950053411571</v>
      </c>
      <c r="AG2547" s="15" t="n">
        <v>0.717995693231097</v>
      </c>
      <c r="AH2547" s="15" t="n">
        <v>0.6379681369970647</v>
      </c>
    </row>
    <row r="2548">
      <c r="B2548" s="8" t="s">
        <v>325</v>
      </c>
      <c r="C2548" s="19" t="n">
        <v>0.6369076463258494</v>
      </c>
      <c r="D2548" s="19" t="n">
        <v>0.6441676027459441</v>
      </c>
      <c r="E2548" s="19" t="n">
        <v>0.6914035220833368</v>
      </c>
      <c r="F2548" s="19" t="n">
        <v>0.7238419799398017</v>
      </c>
      <c r="G2548" s="19" t="n">
        <v>0.6940724030925052</v>
      </c>
      <c r="H2548" s="19" t="n">
        <v>0.6662434624704793</v>
      </c>
      <c r="I2548" s="19" t="n">
        <v>0.5799344287428843</v>
      </c>
      <c r="J2548" s="19" t="n">
        <v>0.6326870138047624</v>
      </c>
      <c r="K2548" s="19" t="n">
        <v>0.6232526548149365</v>
      </c>
      <c r="L2548" s="19" t="n">
        <v>0.6562520108923655</v>
      </c>
      <c r="M2548" s="19" t="n">
        <v>0.7223283404287523</v>
      </c>
      <c r="N2548" s="19" t="n">
        <v>0.6497404063313369</v>
      </c>
      <c r="O2548" s="19" t="n">
        <v>0.7287167076475446</v>
      </c>
      <c r="P2548" s="19" t="n">
        <v>0.7533312524974125</v>
      </c>
      <c r="Q2548" s="19" t="n">
        <v>0.6416026675634834</v>
      </c>
      <c r="R2548" s="19" t="n">
        <v>0.6607679991397966</v>
      </c>
      <c r="S2548" s="19" t="n">
        <v>0.6676706735789041</v>
      </c>
      <c r="T2548" s="19" t="n">
        <v>0.7149094092371282</v>
      </c>
      <c r="U2548" s="19" t="n">
        <v>0.7239016506578234</v>
      </c>
      <c r="V2548" s="19" t="n">
        <v>0.7182028752897668</v>
      </c>
      <c r="W2548" s="19" t="n">
        <v>0.7320118886375836</v>
      </c>
      <c r="X2548" s="19" t="n">
        <v>0.6348758205361408</v>
      </c>
      <c r="Y2548" s="19" t="n">
        <v>0.651183715178319</v>
      </c>
      <c r="Z2548" s="19" t="n">
        <v>0.6815451034770675</v>
      </c>
      <c r="AA2548" s="19" t="n">
        <v>0.6676648114239309</v>
      </c>
      <c r="AB2548" s="19" t="n">
        <v>0.6750630148035255</v>
      </c>
      <c r="AC2548" s="19" t="n">
        <v>0.634742399650627</v>
      </c>
      <c r="AD2548" s="19" t="n">
        <v>0.6683137818139865</v>
      </c>
      <c r="AE2548" s="19" t="n">
        <v>0.6938514771367734</v>
      </c>
      <c r="AF2548" s="19" t="n">
        <v>0.6706064255718754</v>
      </c>
      <c r="AG2548" s="19" t="n">
        <v>0.6776613538237454</v>
      </c>
      <c r="AH2548" s="19" t="n">
        <v>0.6795714051191809</v>
      </c>
    </row>
    <row r="2549">
      <c r="B2549" s="8" t="s">
        <v>326</v>
      </c>
      <c r="C2549" s="15" t="n">
        <v>0.7018848145415475</v>
      </c>
      <c r="D2549" s="15" t="n">
        <v>0.6890926475202267</v>
      </c>
      <c r="E2549" s="15" t="n">
        <v>0.6669551905604632</v>
      </c>
      <c r="F2549" s="15" t="n">
        <v>0.6954828423216273</v>
      </c>
      <c r="G2549" s="15" t="n">
        <v>0.712788125694722</v>
      </c>
      <c r="H2549" s="15" t="n">
        <v>0.6661053313511384</v>
      </c>
      <c r="I2549" s="15" t="n">
        <v>0.6849942195256197</v>
      </c>
      <c r="J2549" s="15" t="n">
        <v>0.6778232035804947</v>
      </c>
      <c r="K2549" s="15" t="n">
        <v>0.6879254697762266</v>
      </c>
      <c r="L2549" s="15" t="n">
        <v>0.6615086239312585</v>
      </c>
      <c r="M2549" s="15" t="n">
        <v>0.7338476846311731</v>
      </c>
      <c r="N2549" s="15" t="n">
        <v>0.743354996736869</v>
      </c>
      <c r="O2549" s="15" t="n">
        <v>0.7017374884832845</v>
      </c>
      <c r="P2549" s="15" t="n">
        <v>0.7472907887216903</v>
      </c>
      <c r="Q2549" s="15" t="n">
        <v>0.6586368859827438</v>
      </c>
      <c r="R2549" s="15" t="n">
        <v>0.7625247699163729</v>
      </c>
      <c r="S2549" s="15" t="n">
        <v>0.6861351717681634</v>
      </c>
      <c r="T2549" s="15" t="n">
        <v>0.7390249766879599</v>
      </c>
      <c r="U2549" s="15" t="n">
        <v>0.6905431449804298</v>
      </c>
      <c r="V2549" s="15" t="n">
        <v>0.7133436340457535</v>
      </c>
      <c r="W2549" s="15" t="n">
        <v>0.7313371842329576</v>
      </c>
      <c r="X2549" s="15" t="n">
        <v>0.7114495310891925</v>
      </c>
      <c r="Y2549" s="15" t="n">
        <v>0.6934698592852275</v>
      </c>
      <c r="Z2549" s="15" t="n">
        <v>0.7050540098425796</v>
      </c>
      <c r="AA2549" s="15" t="n">
        <v>0.7160504328182349</v>
      </c>
      <c r="AB2549" s="15" t="n">
        <v>0.7199482263925752</v>
      </c>
      <c r="AC2549" s="15" t="n">
        <v>0.6717378154765311</v>
      </c>
      <c r="AD2549" s="15" t="n">
        <v>0.7124020882432999</v>
      </c>
      <c r="AE2549" s="15" t="n">
        <v>0.7690324767758218</v>
      </c>
      <c r="AF2549" s="15" t="n">
        <v>0.6904729064628329</v>
      </c>
      <c r="AG2549" s="15" t="n">
        <v>0.7105508138223084</v>
      </c>
      <c r="AH2549" s="15" t="n">
        <v>0.6525107612458078</v>
      </c>
    </row>
    <row r="2550">
      <c r="B2550" s="8" t="s">
        <v>327</v>
      </c>
      <c r="C2550" s="19" t="n">
        <v>0.686583384425834</v>
      </c>
      <c r="D2550" s="19" t="n">
        <v>0.5983062451774828</v>
      </c>
      <c r="E2550" s="19" t="n">
        <v>0.599722276535184</v>
      </c>
      <c r="F2550" s="19" t="n">
        <v>0.6466013041442368</v>
      </c>
      <c r="G2550" s="19" t="n">
        <v>0.7073999533490225</v>
      </c>
      <c r="H2550" s="19" t="n">
        <v>0.6542370732674967</v>
      </c>
      <c r="I2550" s="19" t="n">
        <v>0.7067746069042868</v>
      </c>
      <c r="J2550" s="19" t="n">
        <v>0.7042000413769262</v>
      </c>
      <c r="K2550" s="19" t="n">
        <v>0.5875295767840089</v>
      </c>
      <c r="L2550" s="19" t="n">
        <v>0.6586358057221525</v>
      </c>
      <c r="M2550" s="19" t="n">
        <v>0.6973644687615939</v>
      </c>
      <c r="N2550" s="19" t="n">
        <v>0.6840612706544251</v>
      </c>
      <c r="O2550" s="19" t="n">
        <v>0.7182735246501726</v>
      </c>
      <c r="P2550" s="19" t="n">
        <v>0.7182286297428059</v>
      </c>
      <c r="Q2550" s="19" t="n">
        <v>0.6383635991202046</v>
      </c>
      <c r="R2550" s="19" t="n">
        <v>0.7077075063783349</v>
      </c>
      <c r="S2550" s="19" t="n">
        <v>0.6979176787743769</v>
      </c>
      <c r="T2550" s="19" t="n">
        <v>0.6944925404413236</v>
      </c>
      <c r="U2550" s="19" t="n">
        <v>0.6877798041141491</v>
      </c>
      <c r="V2550" s="19" t="n">
        <v>0.6094303676663587</v>
      </c>
      <c r="W2550" s="19" t="n">
        <v>0.7212254132833537</v>
      </c>
      <c r="X2550" s="19" t="n">
        <v>0.6073315509157118</v>
      </c>
      <c r="Y2550" s="19" t="n">
        <v>0.6445433226632101</v>
      </c>
      <c r="Z2550" s="19" t="n">
        <v>0.6336648310379789</v>
      </c>
      <c r="AA2550" s="19" t="n">
        <v>0.7030237769046443</v>
      </c>
      <c r="AB2550" s="19" t="n">
        <v>0.6621338348233207</v>
      </c>
      <c r="AC2550" s="19" t="n">
        <v>0.6252969406006751</v>
      </c>
      <c r="AD2550" s="19" t="n">
        <v>0.6555439674387041</v>
      </c>
      <c r="AE2550" s="19" t="n">
        <v>0.6637373585170232</v>
      </c>
      <c r="AF2550" s="19" t="n">
        <v>0.6907115843447739</v>
      </c>
      <c r="AG2550" s="19" t="n">
        <v>0.7424582012818772</v>
      </c>
      <c r="AH2550" s="19" t="n">
        <v>0.6672633523100959</v>
      </c>
    </row>
    <row r="2551">
      <c r="B2551" s="8" t="s">
        <v>328</v>
      </c>
      <c r="C2551" s="15" t="n">
        <v>0.7349325158746315</v>
      </c>
      <c r="D2551" s="15" t="n">
        <v>0.6573738645741933</v>
      </c>
      <c r="E2551" s="15" t="n">
        <v>0.669151448205521</v>
      </c>
      <c r="F2551" s="15" t="n">
        <v>0.6705260628487248</v>
      </c>
      <c r="G2551" s="15" t="n">
        <v>0.6959413504272899</v>
      </c>
      <c r="H2551" s="15" t="n">
        <v>0.6368246750705495</v>
      </c>
      <c r="I2551" s="15" t="n">
        <v>0.6549173825368374</v>
      </c>
      <c r="J2551" s="15" t="n">
        <v>0.6953481727917186</v>
      </c>
      <c r="K2551" s="15" t="n">
        <v>0.6395069913377653</v>
      </c>
      <c r="L2551" s="15" t="n">
        <v>0.6684264064065508</v>
      </c>
      <c r="M2551" s="15" t="n">
        <v>0.7747292049832248</v>
      </c>
      <c r="N2551" s="15" t="n">
        <v>0.6477815739864574</v>
      </c>
      <c r="O2551" s="15" t="n">
        <v>0.6142754688536678</v>
      </c>
      <c r="P2551" s="15" t="n">
        <v>0.7195583501513537</v>
      </c>
      <c r="Q2551" s="15" t="n">
        <v>0.6506773197766696</v>
      </c>
      <c r="R2551" s="15" t="n">
        <v>0.7138592305458563</v>
      </c>
      <c r="S2551" s="15" t="n">
        <v>0.6911788588931322</v>
      </c>
      <c r="T2551" s="15" t="n">
        <v>0.7144425344729025</v>
      </c>
      <c r="U2551" s="15" t="n">
        <v>0.6903628064703143</v>
      </c>
      <c r="V2551" s="15" t="n">
        <v>0.7341363845348121</v>
      </c>
      <c r="W2551" s="15" t="n">
        <v>0.7314019132285065</v>
      </c>
      <c r="X2551" s="15" t="n">
        <v>0.6577939016629336</v>
      </c>
      <c r="Y2551" s="15" t="n">
        <v>0.6804066165225955</v>
      </c>
      <c r="Z2551" s="15" t="n">
        <v>0.7057362729279458</v>
      </c>
      <c r="AA2551" s="15" t="n">
        <v>0.7211444623026471</v>
      </c>
      <c r="AB2551" s="15" t="n">
        <v>0.6749737939143102</v>
      </c>
      <c r="AC2551" s="15" t="n">
        <v>0.6731561478400532</v>
      </c>
      <c r="AD2551" s="15" t="n">
        <v>0.6850197400929486</v>
      </c>
      <c r="AE2551" s="15" t="n">
        <v>0.7386948546702383</v>
      </c>
      <c r="AF2551" s="15" t="n">
        <v>0.7130863430814727</v>
      </c>
      <c r="AG2551" s="15" t="n">
        <v>0.6987787988101882</v>
      </c>
      <c r="AH2551" s="15" t="n">
        <v>0.7217344761457543</v>
      </c>
    </row>
    <row r="2552">
      <c r="B2552" s="8" t="s">
        <v>329</v>
      </c>
      <c r="C2552" s="19" t="n">
        <v>0.6987381205693656</v>
      </c>
      <c r="D2552" s="19" t="n">
        <v>0.6694793188207621</v>
      </c>
      <c r="E2552" s="19" t="n">
        <v>0.6029847918372085</v>
      </c>
      <c r="F2552" s="19" t="n">
        <v>0.6751739273717396</v>
      </c>
      <c r="G2552" s="19" t="n">
        <v>0.6479637224878745</v>
      </c>
      <c r="H2552" s="19" t="n">
        <v>0.636559057992884</v>
      </c>
      <c r="I2552" s="19" t="n">
        <v>0.6315325262494075</v>
      </c>
      <c r="J2552" s="19" t="n">
        <v>0.6681832627940429</v>
      </c>
      <c r="K2552" s="19" t="n">
        <v>0.5759801158454653</v>
      </c>
      <c r="L2552" s="19" t="n">
        <v>0.6658455111089264</v>
      </c>
      <c r="M2552" s="19" t="n">
        <v>0.6935042836373175</v>
      </c>
      <c r="N2552" s="19" t="n">
        <v>0.6246701256683707</v>
      </c>
      <c r="O2552" s="19" t="n">
        <v>0.6449383374604604</v>
      </c>
      <c r="P2552" s="19" t="n">
        <v>0.7206230598193883</v>
      </c>
      <c r="Q2552" s="19" t="n">
        <v>0.6099758358344755</v>
      </c>
      <c r="R2552" s="19" t="n">
        <v>0.6861606126877535</v>
      </c>
      <c r="S2552" s="19" t="n">
        <v>0.6243479921399078</v>
      </c>
      <c r="T2552" s="19" t="n">
        <v>0.6640257420669287</v>
      </c>
      <c r="U2552" s="19" t="n">
        <v>0.7141455239898854</v>
      </c>
      <c r="V2552" s="19" t="n">
        <v>0.725180734665574</v>
      </c>
      <c r="W2552" s="19" t="n">
        <v>0.7432693743054756</v>
      </c>
      <c r="X2552" s="19" t="n">
        <v>0.6133046954022151</v>
      </c>
      <c r="Y2552" s="19" t="n">
        <v>0.6165758769185488</v>
      </c>
      <c r="Z2552" s="19" t="n">
        <v>0.6800022807460868</v>
      </c>
      <c r="AA2552" s="19" t="n">
        <v>0.6710894047822266</v>
      </c>
      <c r="AB2552" s="19" t="n">
        <v>0.6802145310882762</v>
      </c>
      <c r="AC2552" s="19" t="n">
        <v>0.625198429148962</v>
      </c>
      <c r="AD2552" s="19" t="n">
        <v>0.6593745510031234</v>
      </c>
      <c r="AE2552" s="19" t="n">
        <v>0.672328257206838</v>
      </c>
      <c r="AF2552" s="19" t="n">
        <v>0.6175348531509477</v>
      </c>
      <c r="AG2552" s="19" t="n">
        <v>0.698585685103732</v>
      </c>
      <c r="AH2552" s="19" t="n">
        <v>0.688431640096574</v>
      </c>
    </row>
    <row r="2553">
      <c r="B2553" s="8" t="s">
        <v>330</v>
      </c>
      <c r="C2553" s="15" t="n">
        <v>0.7037627340116904</v>
      </c>
      <c r="D2553" s="15" t="n">
        <v>0.6610206503170718</v>
      </c>
      <c r="E2553" s="15" t="n">
        <v>0.6686785294020157</v>
      </c>
      <c r="F2553" s="15" t="n">
        <v>0.703142624309371</v>
      </c>
      <c r="G2553" s="15" t="n">
        <v>0.7209726708362437</v>
      </c>
      <c r="H2553" s="15" t="n">
        <v>0.697044646840739</v>
      </c>
      <c r="I2553" s="15" t="n">
        <v>0.6154789199579422</v>
      </c>
      <c r="J2553" s="15" t="n">
        <v>0.733394022962899</v>
      </c>
      <c r="K2553" s="15" t="n">
        <v>0.6196216145234673</v>
      </c>
      <c r="L2553" s="15" t="n">
        <v>0.6766010707143619</v>
      </c>
      <c r="M2553" s="15" t="n">
        <v>0.7010897826595414</v>
      </c>
      <c r="N2553" s="15" t="n">
        <v>0.7181148123170906</v>
      </c>
      <c r="O2553" s="15" t="n">
        <v>0.7379541293247889</v>
      </c>
      <c r="P2553" s="15" t="n">
        <v>0.7546690218744595</v>
      </c>
      <c r="Q2553" s="15" t="n">
        <v>0.671026977929682</v>
      </c>
      <c r="R2553" s="15" t="n">
        <v>0.7083191321625276</v>
      </c>
      <c r="S2553" s="15" t="n">
        <v>0.6931817014918503</v>
      </c>
      <c r="T2553" s="15" t="n">
        <v>0.7007336022827437</v>
      </c>
      <c r="U2553" s="15" t="n">
        <v>0.7084720661551519</v>
      </c>
      <c r="V2553" s="15" t="n">
        <v>0.7205837108546919</v>
      </c>
      <c r="W2553" s="15" t="n">
        <v>0.7265357140728503</v>
      </c>
      <c r="X2553" s="15" t="n">
        <v>0.6694667411017756</v>
      </c>
      <c r="Y2553" s="15" t="n">
        <v>0.6932269203827781</v>
      </c>
      <c r="Z2553" s="15" t="n">
        <v>0.6817842807452943</v>
      </c>
      <c r="AA2553" s="15" t="n">
        <v>0.6838862443582091</v>
      </c>
      <c r="AB2553" s="15" t="n">
        <v>0.7262232970511856</v>
      </c>
      <c r="AC2553" s="15" t="n">
        <v>0.6714914438904805</v>
      </c>
      <c r="AD2553" s="15" t="n">
        <v>0.7129233980433398</v>
      </c>
      <c r="AE2553" s="15" t="n">
        <v>0.7075517920849163</v>
      </c>
      <c r="AF2553" s="15" t="n">
        <v>0.6450195585300691</v>
      </c>
      <c r="AG2553" s="15" t="n">
        <v>0.7128615759865703</v>
      </c>
      <c r="AH2553" s="15" t="n">
        <v>0.7031421167068234</v>
      </c>
    </row>
    <row r="2554">
      <c r="B2554" s="8" t="s">
        <v>331</v>
      </c>
      <c r="C2554" s="19" t="n">
        <v>0.7447886402166174</v>
      </c>
      <c r="D2554" s="19" t="n">
        <v>0.6585766109979337</v>
      </c>
      <c r="E2554" s="19" t="n">
        <v>0.6839880632127764</v>
      </c>
      <c r="F2554" s="19" t="n">
        <v>0.707245501167318</v>
      </c>
      <c r="G2554" s="19" t="n">
        <v>0.7450028315765758</v>
      </c>
      <c r="H2554" s="19" t="n">
        <v>0.6683588748345688</v>
      </c>
      <c r="I2554" s="19" t="n">
        <v>0.7152251819253886</v>
      </c>
      <c r="J2554" s="19" t="n">
        <v>0.6601732438245789</v>
      </c>
      <c r="K2554" s="19" t="n">
        <v>0.6578514137788215</v>
      </c>
      <c r="L2554" s="19" t="n">
        <v>0.7050217616905577</v>
      </c>
      <c r="M2554" s="19" t="n">
        <v>0.7540763329186164</v>
      </c>
      <c r="N2554" s="19" t="n">
        <v>0.7161368813204965</v>
      </c>
      <c r="O2554" s="19" t="n">
        <v>0.7469073561675237</v>
      </c>
      <c r="P2554" s="19" t="n">
        <v>0.7205661436747939</v>
      </c>
      <c r="Q2554" s="19" t="n">
        <v>0.6916704462078755</v>
      </c>
      <c r="R2554" s="19" t="n">
        <v>0.6902015528161176</v>
      </c>
      <c r="S2554" s="19" t="n">
        <v>0.7207002692535112</v>
      </c>
      <c r="T2554" s="19" t="n">
        <v>0.6960251941090818</v>
      </c>
      <c r="U2554" s="19" t="n">
        <v>0.7591144427142884</v>
      </c>
      <c r="V2554" s="19" t="n">
        <v>0.7479570549062435</v>
      </c>
      <c r="W2554" s="19" t="n">
        <v>0.7309619351257768</v>
      </c>
      <c r="X2554" s="19" t="n">
        <v>0.6940373662830289</v>
      </c>
      <c r="Y2554" s="19" t="n">
        <v>0.7050989415599941</v>
      </c>
      <c r="Z2554" s="19" t="n">
        <v>0.6095625177664262</v>
      </c>
      <c r="AA2554" s="19" t="n">
        <v>0.7261404473963845</v>
      </c>
      <c r="AB2554" s="19" t="n">
        <v>0.6996688275757532</v>
      </c>
      <c r="AC2554" s="19" t="n">
        <v>0.6514620405475483</v>
      </c>
      <c r="AD2554" s="19" t="n">
        <v>0.6619734211179</v>
      </c>
      <c r="AE2554" s="19" t="n">
        <v>0.7109011066806669</v>
      </c>
      <c r="AF2554" s="19" t="n">
        <v>0.6753086669416387</v>
      </c>
      <c r="AG2554" s="19" t="n">
        <v>0.7165394933213132</v>
      </c>
      <c r="AH2554" s="19" t="n">
        <v>0.7030140614227963</v>
      </c>
    </row>
    <row r="2555">
      <c r="B2555" s="8" t="s">
        <v>332</v>
      </c>
      <c r="C2555" s="15" t="n">
        <v>0.7404326343291955</v>
      </c>
      <c r="D2555" s="15" t="n">
        <v>0.7148477240527318</v>
      </c>
      <c r="E2555" s="15" t="n">
        <v>0.7100858562149975</v>
      </c>
      <c r="F2555" s="15" t="n">
        <v>0.6901230784970933</v>
      </c>
      <c r="G2555" s="15" t="n">
        <v>0.7039055090251767</v>
      </c>
      <c r="H2555" s="15" t="n">
        <v>0.6427944752575919</v>
      </c>
      <c r="I2555" s="15" t="n">
        <v>0.7119055508931486</v>
      </c>
      <c r="J2555" s="15" t="n">
        <v>0.6938245067600357</v>
      </c>
      <c r="K2555" s="15" t="n">
        <v>0.6130314547186576</v>
      </c>
      <c r="L2555" s="15" t="n">
        <v>0.7047983544187172</v>
      </c>
      <c r="M2555" s="15" t="n">
        <v>0.7729132721575559</v>
      </c>
      <c r="N2555" s="15" t="n">
        <v>0.676571691332052</v>
      </c>
      <c r="O2555" s="15" t="n">
        <v>0.7006137095757071</v>
      </c>
      <c r="P2555" s="15" t="n">
        <v>0.7846529455710962</v>
      </c>
      <c r="Q2555" s="15" t="n">
        <v>0.6911864186497493</v>
      </c>
      <c r="R2555" s="15" t="n">
        <v>0.6960726373412605</v>
      </c>
      <c r="S2555" s="15" t="n">
        <v>0.7112448798889077</v>
      </c>
      <c r="T2555" s="15" t="n">
        <v>0.7124274980456935</v>
      </c>
      <c r="U2555" s="15" t="n">
        <v>0.728888036442678</v>
      </c>
      <c r="V2555" s="15" t="n">
        <v>0.6995542812240781</v>
      </c>
      <c r="W2555" s="15" t="n">
        <v>0.7145339173450335</v>
      </c>
      <c r="X2555" s="15" t="n">
        <v>0.6186599268076183</v>
      </c>
      <c r="Y2555" s="15" t="n">
        <v>0.7335629738736759</v>
      </c>
      <c r="Z2555" s="15" t="n">
        <v>0.6991768298410865</v>
      </c>
      <c r="AA2555" s="15" t="n">
        <v>0.7194748840073764</v>
      </c>
      <c r="AB2555" s="15" t="n">
        <v>0.6807445475687679</v>
      </c>
      <c r="AC2555" s="15" t="n">
        <v>0.6730635316693383</v>
      </c>
      <c r="AD2555" s="15" t="n">
        <v>0.725471700741728</v>
      </c>
      <c r="AE2555" s="15" t="n">
        <v>0.73746350457683</v>
      </c>
      <c r="AF2555" s="15" t="n">
        <v>0.7059082745955698</v>
      </c>
      <c r="AG2555" s="15" t="n">
        <v>0.710427900722635</v>
      </c>
      <c r="AH2555" s="15" t="n">
        <v>0.7025015621941217</v>
      </c>
    </row>
    <row r="2556">
      <c r="B2556" s="8" t="s">
        <v>333</v>
      </c>
      <c r="C2556" s="19" t="n">
        <v>0.7073835611886123</v>
      </c>
      <c r="D2556" s="19" t="n">
        <v>0.6368362834231154</v>
      </c>
      <c r="E2556" s="19" t="n">
        <v>0.6294707210241325</v>
      </c>
      <c r="F2556" s="19" t="n">
        <v>0.6523449047204725</v>
      </c>
      <c r="G2556" s="19" t="n">
        <v>0.6733895732270758</v>
      </c>
      <c r="H2556" s="19" t="n">
        <v>0.672868111497496</v>
      </c>
      <c r="I2556" s="19" t="n">
        <v>0.7088105430220636</v>
      </c>
      <c r="J2556" s="19" t="n">
        <v>0.6624927323464764</v>
      </c>
      <c r="K2556" s="19" t="n">
        <v>0.6679428585691876</v>
      </c>
      <c r="L2556" s="19" t="n">
        <v>0.6724898103190229</v>
      </c>
      <c r="M2556" s="19" t="n">
        <v>0.7008203107698574</v>
      </c>
      <c r="N2556" s="19" t="n">
        <v>0.6824700288106863</v>
      </c>
      <c r="O2556" s="19" t="n">
        <v>0.7088816626598228</v>
      </c>
      <c r="P2556" s="19" t="n">
        <v>0.6933374144720833</v>
      </c>
      <c r="Q2556" s="19" t="n">
        <v>0.5944386013433154</v>
      </c>
      <c r="R2556" s="19" t="n">
        <v>0.7019028726854194</v>
      </c>
      <c r="S2556" s="19" t="n">
        <v>0.7224995115977167</v>
      </c>
      <c r="T2556" s="19" t="n">
        <v>0.7153737902208442</v>
      </c>
      <c r="U2556" s="19" t="n">
        <v>0.7340493945193838</v>
      </c>
      <c r="V2556" s="19" t="n">
        <v>0.7603166398912213</v>
      </c>
      <c r="W2556" s="19" t="n">
        <v>0.6967064743504562</v>
      </c>
      <c r="X2556" s="19" t="n">
        <v>0.6486460217741526</v>
      </c>
      <c r="Y2556" s="19" t="n">
        <v>0.5994853944252618</v>
      </c>
      <c r="Z2556" s="19" t="n">
        <v>0.7198050151640568</v>
      </c>
      <c r="AA2556" s="19" t="n">
        <v>0.6732019018534947</v>
      </c>
      <c r="AB2556" s="19" t="n">
        <v>0.7313311691018676</v>
      </c>
      <c r="AC2556" s="19" t="n">
        <v>0.6866197364116096</v>
      </c>
      <c r="AD2556" s="19" t="n">
        <v>0.6948383952394598</v>
      </c>
      <c r="AE2556" s="19" t="n">
        <v>0.7111789941088098</v>
      </c>
      <c r="AF2556" s="19" t="n">
        <v>0.7008340086256779</v>
      </c>
      <c r="AG2556" s="19" t="n">
        <v>0.6992682188543636</v>
      </c>
      <c r="AH2556" s="19" t="n">
        <v>0.672474173887687</v>
      </c>
    </row>
    <row r="2557">
      <c r="B2557" s="8" t="s">
        <v>334</v>
      </c>
      <c r="C2557" s="15" t="n">
        <v>0.7213375443666254</v>
      </c>
      <c r="D2557" s="15" t="n">
        <v>0.6472392819272429</v>
      </c>
      <c r="E2557" s="15" t="n">
        <v>0.6524093119126155</v>
      </c>
      <c r="F2557" s="15" t="n">
        <v>0.6823975335224272</v>
      </c>
      <c r="G2557" s="15" t="n">
        <v>0.7407045736473902</v>
      </c>
      <c r="H2557" s="15" t="n">
        <v>0.6625590257626272</v>
      </c>
      <c r="I2557" s="15" t="n">
        <v>0.7234710362252649</v>
      </c>
      <c r="J2557" s="15" t="n">
        <v>0.7147272377487264</v>
      </c>
      <c r="K2557" s="15" t="n">
        <v>0.6637002912319008</v>
      </c>
      <c r="L2557" s="15" t="n">
        <v>0.6982461844126185</v>
      </c>
      <c r="M2557" s="15" t="n">
        <v>0.7636612846310014</v>
      </c>
      <c r="N2557" s="15" t="n">
        <v>0.7051106083685321</v>
      </c>
      <c r="O2557" s="15" t="n">
        <v>0.7510862898174323</v>
      </c>
      <c r="P2557" s="15" t="n">
        <v>0.7638412246756002</v>
      </c>
      <c r="Q2557" s="15" t="n">
        <v>0.6892078693259238</v>
      </c>
      <c r="R2557" s="15" t="n">
        <v>0.733574497759502</v>
      </c>
      <c r="S2557" s="15" t="n">
        <v>0.6910461677197226</v>
      </c>
      <c r="T2557" s="15" t="n">
        <v>0.6883946082918967</v>
      </c>
      <c r="U2557" s="15" t="n">
        <v>0.7220799548909304</v>
      </c>
      <c r="V2557" s="15" t="n">
        <v>0.6809097712075827</v>
      </c>
      <c r="W2557" s="15" t="n">
        <v>0.7015902223048859</v>
      </c>
      <c r="X2557" s="15" t="n">
        <v>0.6416580337862068</v>
      </c>
      <c r="Y2557" s="15" t="n">
        <v>0.6750890331481338</v>
      </c>
      <c r="Z2557" s="15" t="n">
        <v>0.6594008944017882</v>
      </c>
      <c r="AA2557" s="15" t="n">
        <v>0.7077468384799557</v>
      </c>
      <c r="AB2557" s="15" t="n">
        <v>0.7031391219863781</v>
      </c>
      <c r="AC2557" s="15" t="n">
        <v>0.6869808631123968</v>
      </c>
      <c r="AD2557" s="15" t="n">
        <v>0.6945272250629946</v>
      </c>
      <c r="AE2557" s="15" t="n">
        <v>0.7257651486475735</v>
      </c>
      <c r="AF2557" s="15" t="n">
        <v>0.7043325608447537</v>
      </c>
      <c r="AG2557" s="15" t="n">
        <v>0.729015625313673</v>
      </c>
      <c r="AH2557" s="15" t="n">
        <v>0.7161107241887725</v>
      </c>
    </row>
    <row r="2558">
      <c r="B2558" s="8" t="s">
        <v>335</v>
      </c>
      <c r="C2558" s="19" t="n">
        <v>0.657080957328873</v>
      </c>
      <c r="D2558" s="19" t="n">
        <v>0.6401298943559469</v>
      </c>
      <c r="E2558" s="19" t="n">
        <v>0.6774855933508152</v>
      </c>
      <c r="F2558" s="19" t="n">
        <v>0.6929752612102598</v>
      </c>
      <c r="G2558" s="19" t="n">
        <v>0.6583430168885621</v>
      </c>
      <c r="H2558" s="19" t="n">
        <v>0.6963633481217956</v>
      </c>
      <c r="I2558" s="19" t="n">
        <v>0.6443694746846657</v>
      </c>
      <c r="J2558" s="19" t="n">
        <v>0.7033989842869208</v>
      </c>
      <c r="K2558" s="19" t="n">
        <v>0.6320108891884815</v>
      </c>
      <c r="L2558" s="19" t="n">
        <v>0.6067367544991346</v>
      </c>
      <c r="M2558" s="19" t="n">
        <v>0.6927537586391456</v>
      </c>
      <c r="N2558" s="19" t="n">
        <v>0.6837541257649946</v>
      </c>
      <c r="O2558" s="19" t="n">
        <v>0.7305871076528175</v>
      </c>
      <c r="P2558" s="19" t="n">
        <v>0.6583613565908016</v>
      </c>
      <c r="Q2558" s="19" t="n">
        <v>0.6731615322557049</v>
      </c>
      <c r="R2558" s="19" t="n">
        <v>0.6893681178291458</v>
      </c>
      <c r="S2558" s="19" t="n">
        <v>0.6866823346268119</v>
      </c>
      <c r="T2558" s="19" t="n">
        <v>0.7058215583037722</v>
      </c>
      <c r="U2558" s="19" t="n">
        <v>0.7319287600039776</v>
      </c>
      <c r="V2558" s="19" t="n">
        <v>0.7398921408418458</v>
      </c>
      <c r="W2558" s="19" t="n">
        <v>0.7117803280755395</v>
      </c>
      <c r="X2558" s="19" t="n">
        <v>0.657136181279491</v>
      </c>
      <c r="Y2558" s="19" t="n">
        <v>0.6606540607216985</v>
      </c>
      <c r="Z2558" s="19" t="n">
        <v>0.6577441229925718</v>
      </c>
      <c r="AA2558" s="19" t="n">
        <v>0.7046538542498607</v>
      </c>
      <c r="AB2558" s="19" t="n">
        <v>0.7008055175067995</v>
      </c>
      <c r="AC2558" s="19" t="n">
        <v>0.647643329235691</v>
      </c>
      <c r="AD2558" s="19" t="n">
        <v>0.7088532390655873</v>
      </c>
      <c r="AE2558" s="19" t="n">
        <v>0.6984276707876552</v>
      </c>
      <c r="AF2558" s="19" t="n">
        <v>0.7011278296964093</v>
      </c>
      <c r="AG2558" s="19" t="n">
        <v>0.7142530752778091</v>
      </c>
      <c r="AH2558" s="19" t="n">
        <v>0.727047338177625</v>
      </c>
    </row>
    <row r="2559">
      <c r="B2559" s="8" t="s">
        <v>336</v>
      </c>
      <c r="C2559" s="15" t="n">
        <v>0.7318930231924986</v>
      </c>
      <c r="D2559" s="15" t="n">
        <v>0.6776544017917655</v>
      </c>
      <c r="E2559" s="15" t="n">
        <v>0.6287017866286712</v>
      </c>
      <c r="F2559" s="15" t="n">
        <v>0.6602770144773196</v>
      </c>
      <c r="G2559" s="15" t="n">
        <v>0.7199473447268474</v>
      </c>
      <c r="H2559" s="15" t="n">
        <v>0.6428577953114499</v>
      </c>
      <c r="I2559" s="15" t="n">
        <v>0.7101500828502338</v>
      </c>
      <c r="J2559" s="15" t="n">
        <v>0.6862005637335862</v>
      </c>
      <c r="K2559" s="15" t="n">
        <v>0.6854222144378164</v>
      </c>
      <c r="L2559" s="15" t="n">
        <v>0.7192974072260606</v>
      </c>
      <c r="M2559" s="15" t="n">
        <v>0.7042217790336673</v>
      </c>
      <c r="N2559" s="15" t="n">
        <v>0.7350967257108374</v>
      </c>
      <c r="O2559" s="15" t="n">
        <v>0.6879865139846525</v>
      </c>
      <c r="P2559" s="15" t="n">
        <v>0.7295139475575901</v>
      </c>
      <c r="Q2559" s="15" t="n">
        <v>0.6376263744330366</v>
      </c>
      <c r="R2559" s="15" t="n">
        <v>0.7192672643994947</v>
      </c>
      <c r="S2559" s="15" t="n">
        <v>0.6828314846921552</v>
      </c>
      <c r="T2559" s="15" t="n">
        <v>0.7169102591794113</v>
      </c>
      <c r="U2559" s="15" t="n">
        <v>0.7195445589890412</v>
      </c>
      <c r="V2559" s="15" t="n">
        <v>0.7535171904033594</v>
      </c>
      <c r="W2559" s="15" t="n">
        <v>0.6597548421616092</v>
      </c>
      <c r="X2559" s="15" t="n">
        <v>0.7074673513861192</v>
      </c>
      <c r="Y2559" s="15" t="n">
        <v>0.6810643792953548</v>
      </c>
      <c r="Z2559" s="15" t="n">
        <v>0.6877567425915412</v>
      </c>
      <c r="AA2559" s="15" t="n">
        <v>0.6673483366373871</v>
      </c>
      <c r="AB2559" s="15" t="n">
        <v>0.7017121562290299</v>
      </c>
      <c r="AC2559" s="15" t="n">
        <v>0.7121451136691997</v>
      </c>
      <c r="AD2559" s="15" t="n">
        <v>0.7012323709769502</v>
      </c>
      <c r="AE2559" s="15" t="n">
        <v>0.7610800302880774</v>
      </c>
      <c r="AF2559" s="15" t="n">
        <v>0.7396739934495181</v>
      </c>
      <c r="AG2559" s="15" t="n">
        <v>0.7300603282996179</v>
      </c>
      <c r="AH2559" s="15" t="n">
        <v>0.6746289200157448</v>
      </c>
    </row>
    <row r="2560">
      <c r="B2560" s="8" t="s">
        <v>337</v>
      </c>
      <c r="C2560" s="19" t="n">
        <v>0.682566310769957</v>
      </c>
      <c r="D2560" s="19" t="n">
        <v>0.5953516019217494</v>
      </c>
      <c r="E2560" s="19" t="n">
        <v>0.6480563198851637</v>
      </c>
      <c r="F2560" s="19" t="n">
        <v>0.6180725743689441</v>
      </c>
      <c r="G2560" s="19" t="n">
        <v>0.7196721842210061</v>
      </c>
      <c r="H2560" s="19" t="n">
        <v>0.6371535596256601</v>
      </c>
      <c r="I2560" s="19" t="n">
        <v>0.6515545906705441</v>
      </c>
      <c r="J2560" s="19" t="n">
        <v>0.6686640330322391</v>
      </c>
      <c r="K2560" s="19" t="n">
        <v>0.5883614621254795</v>
      </c>
      <c r="L2560" s="19" t="n">
        <v>0.6389566167209847</v>
      </c>
      <c r="M2560" s="19" t="n">
        <v>0.654262132111477</v>
      </c>
      <c r="N2560" s="19" t="n">
        <v>0.6965905623591954</v>
      </c>
      <c r="O2560" s="19" t="n">
        <v>0.6878637337382674</v>
      </c>
      <c r="P2560" s="19" t="n">
        <v>0.735538405020757</v>
      </c>
      <c r="Q2560" s="19" t="n">
        <v>0.656470444078663</v>
      </c>
      <c r="R2560" s="19" t="n">
        <v>0.7137938500503113</v>
      </c>
      <c r="S2560" s="19" t="n">
        <v>0.665702654093677</v>
      </c>
      <c r="T2560" s="19" t="n">
        <v>0.7280317710477849</v>
      </c>
      <c r="U2560" s="19" t="n">
        <v>0.7391373652917037</v>
      </c>
      <c r="V2560" s="19" t="n">
        <v>0.677965865683028</v>
      </c>
      <c r="W2560" s="19" t="n">
        <v>0.7085701216092797</v>
      </c>
      <c r="X2560" s="19" t="n">
        <v>0.603270800271301</v>
      </c>
      <c r="Y2560" s="19" t="n">
        <v>0.6395013359973899</v>
      </c>
      <c r="Z2560" s="19" t="n">
        <v>0.6592707292944743</v>
      </c>
      <c r="AA2560" s="19" t="n">
        <v>0.6621954557150812</v>
      </c>
      <c r="AB2560" s="19" t="n">
        <v>0.6743977407885313</v>
      </c>
      <c r="AC2560" s="19" t="n">
        <v>0.6880311245489499</v>
      </c>
      <c r="AD2560" s="19" t="n">
        <v>0.697047660393505</v>
      </c>
      <c r="AE2560" s="19" t="n">
        <v>0.703174689528486</v>
      </c>
      <c r="AF2560" s="19" t="n">
        <v>0.6629316590414769</v>
      </c>
      <c r="AG2560" s="19" t="n">
        <v>0.6655260390991143</v>
      </c>
      <c r="AH2560" s="19" t="n">
        <v>0.6660742285500875</v>
      </c>
    </row>
    <row r="2561">
      <c r="B2561" s="8" t="s">
        <v>338</v>
      </c>
      <c r="C2561" s="15" t="n">
        <v>0.6671824644301174</v>
      </c>
      <c r="D2561" s="15" t="n">
        <v>0.6829166929991192</v>
      </c>
      <c r="E2561" s="15" t="n">
        <v>0.6442467674487599</v>
      </c>
      <c r="F2561" s="15" t="n">
        <v>0.6766511173026363</v>
      </c>
      <c r="G2561" s="15" t="n">
        <v>0.709662918408073</v>
      </c>
      <c r="H2561" s="15" t="n">
        <v>0.657354875990351</v>
      </c>
      <c r="I2561" s="15" t="n">
        <v>0.6827723809434603</v>
      </c>
      <c r="J2561" s="15" t="n">
        <v>0.6473807403021121</v>
      </c>
      <c r="K2561" s="15" t="n">
        <v>0.6373884475327216</v>
      </c>
      <c r="L2561" s="15" t="n">
        <v>0.7203869873969162</v>
      </c>
      <c r="M2561" s="15" t="n">
        <v>0.7349223459670797</v>
      </c>
      <c r="N2561" s="15" t="n">
        <v>0.6340627769496741</v>
      </c>
      <c r="O2561" s="15" t="n">
        <v>0.6833212187507424</v>
      </c>
      <c r="P2561" s="15" t="n">
        <v>0.7337207835426739</v>
      </c>
      <c r="Q2561" s="15" t="n">
        <v>0.6728722231042799</v>
      </c>
      <c r="R2561" s="15" t="n">
        <v>0.6648753459428469</v>
      </c>
      <c r="S2561" s="15" t="n">
        <v>0.7404656395430701</v>
      </c>
      <c r="T2561" s="15" t="n">
        <v>0.6979146940800244</v>
      </c>
      <c r="U2561" s="15" t="n">
        <v>0.7114517362659326</v>
      </c>
      <c r="V2561" s="15" t="n">
        <v>0.7142665218274654</v>
      </c>
      <c r="W2561" s="15" t="n">
        <v>0.7357349242649057</v>
      </c>
      <c r="X2561" s="15" t="n">
        <v>0.6529073978888</v>
      </c>
      <c r="Y2561" s="15" t="n">
        <v>0.6818737071957649</v>
      </c>
      <c r="Z2561" s="15" t="n">
        <v>0.7181824408135996</v>
      </c>
      <c r="AA2561" s="15" t="n">
        <v>0.6309836214901604</v>
      </c>
      <c r="AB2561" s="15" t="n">
        <v>0.6868529133155128</v>
      </c>
      <c r="AC2561" s="15" t="n">
        <v>0.5780930589593436</v>
      </c>
      <c r="AD2561" s="15" t="n">
        <v>0.7047860070814749</v>
      </c>
      <c r="AE2561" s="15" t="n">
        <v>0.6970891570101782</v>
      </c>
      <c r="AF2561" s="15" t="n">
        <v>0.6728564710929705</v>
      </c>
      <c r="AG2561" s="15" t="n">
        <v>0.7188046288752689</v>
      </c>
      <c r="AH2561" s="15" t="n">
        <v>0.6423195421103908</v>
      </c>
    </row>
    <row r="2562">
      <c r="B2562" s="8" t="s">
        <v>339</v>
      </c>
      <c r="C2562" s="19" t="n">
        <v>0.6445819391570573</v>
      </c>
      <c r="D2562" s="19" t="n">
        <v>0.6663495560852798</v>
      </c>
      <c r="E2562" s="19" t="n">
        <v>0.632840024646843</v>
      </c>
      <c r="F2562" s="19" t="n">
        <v>0.643992807008988</v>
      </c>
      <c r="G2562" s="19" t="n">
        <v>0.71089038023661</v>
      </c>
      <c r="H2562" s="19" t="n">
        <v>0.6584167740176944</v>
      </c>
      <c r="I2562" s="19" t="n">
        <v>0.6679622010580513</v>
      </c>
      <c r="J2562" s="19" t="n">
        <v>0.679533180340299</v>
      </c>
      <c r="K2562" s="19" t="n">
        <v>0.6476729987276766</v>
      </c>
      <c r="L2562" s="19" t="n">
        <v>0.670517047958357</v>
      </c>
      <c r="M2562" s="19" t="n">
        <v>0.6744963154408168</v>
      </c>
      <c r="N2562" s="19" t="n">
        <v>0.6370643833556431</v>
      </c>
      <c r="O2562" s="19" t="n">
        <v>0.6818392421497609</v>
      </c>
      <c r="P2562" s="19" t="n">
        <v>0.6917232699962496</v>
      </c>
      <c r="Q2562" s="19" t="n">
        <v>0.6579813475592605</v>
      </c>
      <c r="R2562" s="19" t="n">
        <v>0.6814417336024354</v>
      </c>
      <c r="S2562" s="19" t="n">
        <v>0.6478454544838256</v>
      </c>
      <c r="T2562" s="19" t="n">
        <v>0.715602464868807</v>
      </c>
      <c r="U2562" s="19" t="n">
        <v>0.7125490798938078</v>
      </c>
      <c r="V2562" s="19" t="n">
        <v>0.7143196129355982</v>
      </c>
      <c r="W2562" s="19" t="n">
        <v>0.718792778194105</v>
      </c>
      <c r="X2562" s="19" t="n">
        <v>0.6200886606780996</v>
      </c>
      <c r="Y2562" s="19" t="n">
        <v>0.702557658135539</v>
      </c>
      <c r="Z2562" s="19" t="n">
        <v>0.6637835669563075</v>
      </c>
      <c r="AA2562" s="19" t="n">
        <v>0.641255755392162</v>
      </c>
      <c r="AB2562" s="19" t="n">
        <v>0.700086229954419</v>
      </c>
      <c r="AC2562" s="19" t="n">
        <v>0.7138373680872754</v>
      </c>
      <c r="AD2562" s="19" t="n">
        <v>0.6917702944255798</v>
      </c>
      <c r="AE2562" s="19" t="n">
        <v>0.7013156648348765</v>
      </c>
      <c r="AF2562" s="19" t="n">
        <v>0.6768501102104408</v>
      </c>
      <c r="AG2562" s="19" t="n">
        <v>0.7339413500658124</v>
      </c>
      <c r="AH2562" s="19" t="n">
        <v>0.6411483591706462</v>
      </c>
    </row>
    <row r="2563">
      <c r="B2563" s="8" t="s">
        <v>340</v>
      </c>
      <c r="C2563" s="15" t="n">
        <v>0.7033860070748447</v>
      </c>
      <c r="D2563" s="15" t="n">
        <v>0.6320016152117371</v>
      </c>
      <c r="E2563" s="15" t="n">
        <v>0.6941220822460904</v>
      </c>
      <c r="F2563" s="15" t="n">
        <v>0.7426780916357177</v>
      </c>
      <c r="G2563" s="15" t="n">
        <v>0.7157429608119951</v>
      </c>
      <c r="H2563" s="15" t="n">
        <v>0.6827724481115202</v>
      </c>
      <c r="I2563" s="15" t="n">
        <v>0.673760648764956</v>
      </c>
      <c r="J2563" s="15" t="n">
        <v>0.6710765890775097</v>
      </c>
      <c r="K2563" s="15" t="n">
        <v>0.6691098901141608</v>
      </c>
      <c r="L2563" s="15" t="n">
        <v>0.6806036997495589</v>
      </c>
      <c r="M2563" s="15" t="n">
        <v>0.7374784543004</v>
      </c>
      <c r="N2563" s="15" t="n">
        <v>0.6594055359936262</v>
      </c>
      <c r="O2563" s="15" t="n">
        <v>0.6808750344381239</v>
      </c>
      <c r="P2563" s="15" t="n">
        <v>0.7097079912985631</v>
      </c>
      <c r="Q2563" s="15" t="n">
        <v>0.6665418757069557</v>
      </c>
      <c r="R2563" s="15" t="n">
        <v>0.7749672867651269</v>
      </c>
      <c r="S2563" s="15" t="n">
        <v>0.7070443931312421</v>
      </c>
      <c r="T2563" s="15" t="n">
        <v>0.7056098963964466</v>
      </c>
      <c r="U2563" s="15" t="n">
        <v>0.7304689715901014</v>
      </c>
      <c r="V2563" s="15" t="n">
        <v>0.7217980031850423</v>
      </c>
      <c r="W2563" s="15" t="n">
        <v>0.7234358382388415</v>
      </c>
      <c r="X2563" s="15" t="n">
        <v>0.6280895550310449</v>
      </c>
      <c r="Y2563" s="15" t="n">
        <v>0.6712731798584235</v>
      </c>
      <c r="Z2563" s="15" t="n">
        <v>0.7333830896590465</v>
      </c>
      <c r="AA2563" s="15" t="n">
        <v>0.6531106664307476</v>
      </c>
      <c r="AB2563" s="15" t="n">
        <v>0.7011574425886323</v>
      </c>
      <c r="AC2563" s="15" t="n">
        <v>0.6754657137549304</v>
      </c>
      <c r="AD2563" s="15" t="n">
        <v>0.6878711980069029</v>
      </c>
      <c r="AE2563" s="15" t="n">
        <v>0.7126688785295122</v>
      </c>
      <c r="AF2563" s="15" t="n">
        <v>0.6950637043822259</v>
      </c>
      <c r="AG2563" s="15" t="n">
        <v>0.7466672119876417</v>
      </c>
      <c r="AH2563" s="15" t="n">
        <v>0.649557728633677</v>
      </c>
    </row>
    <row r="2564">
      <c r="B2564" s="8" t="s">
        <v>341</v>
      </c>
      <c r="C2564" s="19" t="n">
        <v>0.6966921682878144</v>
      </c>
      <c r="D2564" s="19" t="n">
        <v>0.6205604378170635</v>
      </c>
      <c r="E2564" s="19" t="n">
        <v>0.6583744735267277</v>
      </c>
      <c r="F2564" s="19" t="n">
        <v>0.6785646535882571</v>
      </c>
      <c r="G2564" s="19" t="n">
        <v>0.7426316880615008</v>
      </c>
      <c r="H2564" s="19" t="n">
        <v>0.6474029314077893</v>
      </c>
      <c r="I2564" s="19" t="n">
        <v>0.6606696843381545</v>
      </c>
      <c r="J2564" s="19" t="n">
        <v>0.7030242583638113</v>
      </c>
      <c r="K2564" s="19" t="n">
        <v>0.6612698356817089</v>
      </c>
      <c r="L2564" s="19" t="n">
        <v>0.6398884849877967</v>
      </c>
      <c r="M2564" s="19" t="n">
        <v>0.7578275636988833</v>
      </c>
      <c r="N2564" s="19" t="n">
        <v>0.7137455901351325</v>
      </c>
      <c r="O2564" s="19" t="n">
        <v>0.7475595283052121</v>
      </c>
      <c r="P2564" s="19" t="n">
        <v>0.7240387783782508</v>
      </c>
      <c r="Q2564" s="19" t="n">
        <v>0.6513225239709087</v>
      </c>
      <c r="R2564" s="19" t="n">
        <v>0.7232471534055459</v>
      </c>
      <c r="S2564" s="19" t="n">
        <v>0.7014770929687105</v>
      </c>
      <c r="T2564" s="19" t="n">
        <v>0.703366482510006</v>
      </c>
      <c r="U2564" s="19" t="n">
        <v>0.6983159440659167</v>
      </c>
      <c r="V2564" s="19" t="n">
        <v>0.7102943382667849</v>
      </c>
      <c r="W2564" s="19" t="n">
        <v>0.7160185023964072</v>
      </c>
      <c r="X2564" s="19" t="n">
        <v>0.6410889621136613</v>
      </c>
      <c r="Y2564" s="19" t="n">
        <v>0.7370935889025565</v>
      </c>
      <c r="Z2564" s="19" t="n">
        <v>0.6915709603321308</v>
      </c>
      <c r="AA2564" s="19" t="n">
        <v>0.7224911558216469</v>
      </c>
      <c r="AB2564" s="19" t="n">
        <v>0.6816151989442428</v>
      </c>
      <c r="AC2564" s="19" t="n">
        <v>0.6195291507127311</v>
      </c>
      <c r="AD2564" s="19" t="n">
        <v>0.7127971847408366</v>
      </c>
      <c r="AE2564" s="19" t="n">
        <v>0.7361744850103958</v>
      </c>
      <c r="AF2564" s="19" t="n">
        <v>0.7121642329169556</v>
      </c>
      <c r="AG2564" s="19" t="n">
        <v>0.7241159813186596</v>
      </c>
      <c r="AH2564" s="19" t="n">
        <v>0.7035329345039893</v>
      </c>
    </row>
    <row r="2565">
      <c r="B2565" s="8" t="s">
        <v>342</v>
      </c>
      <c r="C2565" s="15" t="n">
        <v>0.6866766893673152</v>
      </c>
      <c r="D2565" s="15" t="n">
        <v>0.6990072051355604</v>
      </c>
      <c r="E2565" s="15" t="n">
        <v>0.6579465153766078</v>
      </c>
      <c r="F2565" s="15" t="n">
        <v>0.6752320360198826</v>
      </c>
      <c r="G2565" s="15" t="n">
        <v>0.7175675055229973</v>
      </c>
      <c r="H2565" s="15" t="n">
        <v>0.6201776324748971</v>
      </c>
      <c r="I2565" s="15" t="n">
        <v>0.6956908741868608</v>
      </c>
      <c r="J2565" s="15" t="n">
        <v>0.7011545314101733</v>
      </c>
      <c r="K2565" s="15" t="n">
        <v>0.662643764197623</v>
      </c>
      <c r="L2565" s="15" t="n">
        <v>0.6400941590042605</v>
      </c>
      <c r="M2565" s="15" t="n">
        <v>0.7507670969222124</v>
      </c>
      <c r="N2565" s="15" t="n">
        <v>0.7069746367461335</v>
      </c>
      <c r="O2565" s="15" t="n">
        <v>0.7085712927240753</v>
      </c>
      <c r="P2565" s="15" t="n">
        <v>0.7510100974107478</v>
      </c>
      <c r="Q2565" s="15" t="n">
        <v>0.6496906624802716</v>
      </c>
      <c r="R2565" s="15" t="n">
        <v>0.7399476128756686</v>
      </c>
      <c r="S2565" s="15" t="n">
        <v>0.6897866072265265</v>
      </c>
      <c r="T2565" s="15" t="n">
        <v>0.6972289045306149</v>
      </c>
      <c r="U2565" s="15" t="n">
        <v>0.7422835793736724</v>
      </c>
      <c r="V2565" s="15" t="n">
        <v>0.7221329408399971</v>
      </c>
      <c r="W2565" s="15" t="n">
        <v>0.7099986982918999</v>
      </c>
      <c r="X2565" s="15" t="n">
        <v>0.6838671279059967</v>
      </c>
      <c r="Y2565" s="15" t="n">
        <v>0.6896005654631697</v>
      </c>
      <c r="Z2565" s="15" t="n">
        <v>0.703883577368328</v>
      </c>
      <c r="AA2565" s="15" t="n">
        <v>0.7054839787821917</v>
      </c>
      <c r="AB2565" s="15" t="n">
        <v>0.7280721012786541</v>
      </c>
      <c r="AC2565" s="15" t="n">
        <v>0.641105270625808</v>
      </c>
      <c r="AD2565" s="15" t="n">
        <v>0.6949119660485396</v>
      </c>
      <c r="AE2565" s="15" t="n">
        <v>0.720623505616736</v>
      </c>
      <c r="AF2565" s="15" t="n">
        <v>0.7009835109086752</v>
      </c>
      <c r="AG2565" s="15" t="n">
        <v>0.7366409683361121</v>
      </c>
      <c r="AH2565" s="15" t="n">
        <v>0.6760432354044553</v>
      </c>
    </row>
    <row r="2566">
      <c r="B2566" s="8" t="s">
        <v>343</v>
      </c>
      <c r="C2566" s="19" t="n">
        <v>0.7359587650951053</v>
      </c>
      <c r="D2566" s="19" t="n">
        <v>0.6486368828042721</v>
      </c>
      <c r="E2566" s="19" t="n">
        <v>0.6389719838235053</v>
      </c>
      <c r="F2566" s="19" t="n">
        <v>0.6801340418100913</v>
      </c>
      <c r="G2566" s="19" t="n">
        <v>0.6753665559064029</v>
      </c>
      <c r="H2566" s="19" t="n">
        <v>0.6591641129529322</v>
      </c>
      <c r="I2566" s="19" t="n">
        <v>0.7612873693187653</v>
      </c>
      <c r="J2566" s="19" t="n">
        <v>0.7508402643258514</v>
      </c>
      <c r="K2566" s="19" t="n">
        <v>0.6263904948503067</v>
      </c>
      <c r="L2566" s="19" t="n">
        <v>0.6219310121870563</v>
      </c>
      <c r="M2566" s="19" t="n">
        <v>0.7055836510363158</v>
      </c>
      <c r="N2566" s="19" t="n">
        <v>0.7185162144940821</v>
      </c>
      <c r="O2566" s="19" t="n">
        <v>0.7443205842569347</v>
      </c>
      <c r="P2566" s="19" t="n">
        <v>0.7782844158745166</v>
      </c>
      <c r="Q2566" s="19" t="n">
        <v>0.6215214297945258</v>
      </c>
      <c r="R2566" s="19" t="n">
        <v>0.7307703523956854</v>
      </c>
      <c r="S2566" s="19" t="n">
        <v>0.6356118664747338</v>
      </c>
      <c r="T2566" s="19" t="n">
        <v>0.7029580125207295</v>
      </c>
      <c r="U2566" s="19" t="n">
        <v>0.7147946801647862</v>
      </c>
      <c r="V2566" s="19" t="n">
        <v>0.7291475942009337</v>
      </c>
      <c r="W2566" s="19" t="n">
        <v>0.7411950441542625</v>
      </c>
      <c r="X2566" s="19" t="n">
        <v>0.6434609941369817</v>
      </c>
      <c r="Y2566" s="19" t="n">
        <v>0.7134187307765483</v>
      </c>
      <c r="Z2566" s="19" t="n">
        <v>0.740541345680257</v>
      </c>
      <c r="AA2566" s="19" t="n">
        <v>0.714905339872558</v>
      </c>
      <c r="AB2566" s="19" t="n">
        <v>0.7512969409083864</v>
      </c>
      <c r="AC2566" s="19" t="n">
        <v>0.6705759462776804</v>
      </c>
      <c r="AD2566" s="19" t="n">
        <v>0.7543143957816315</v>
      </c>
      <c r="AE2566" s="19" t="n">
        <v>0.7637251899039805</v>
      </c>
      <c r="AF2566" s="19" t="n">
        <v>0.6314384357420763</v>
      </c>
      <c r="AG2566" s="19" t="n">
        <v>0.7398848525345953</v>
      </c>
      <c r="AH2566" s="19" t="n">
        <v>0.6727607341205755</v>
      </c>
    </row>
    <row r="2567">
      <c r="B2567" s="8" t="s">
        <v>344</v>
      </c>
      <c r="C2567" s="15" t="n">
        <v>0.7389670682453645</v>
      </c>
      <c r="D2567" s="15" t="n">
        <v>0.7107914429044075</v>
      </c>
      <c r="E2567" s="15" t="n">
        <v>0.6732269381207573</v>
      </c>
      <c r="F2567" s="15" t="n">
        <v>0.7505727598730133</v>
      </c>
      <c r="G2567" s="15" t="n">
        <v>0.7036314923107138</v>
      </c>
      <c r="H2567" s="15" t="n">
        <v>0.6579054171491139</v>
      </c>
      <c r="I2567" s="15" t="n">
        <v>0.6686251636200577</v>
      </c>
      <c r="J2567" s="15" t="n">
        <v>0.7063672785007307</v>
      </c>
      <c r="K2567" s="15" t="n">
        <v>0.5721931391792273</v>
      </c>
      <c r="L2567" s="15" t="n">
        <v>0.6784660401310765</v>
      </c>
      <c r="M2567" s="15" t="n">
        <v>0.7060932098103189</v>
      </c>
      <c r="N2567" s="15" t="n">
        <v>0.7180622256097524</v>
      </c>
      <c r="O2567" s="15" t="n">
        <v>0.723592656127527</v>
      </c>
      <c r="P2567" s="15" t="n">
        <v>0.7400588368925552</v>
      </c>
      <c r="Q2567" s="15" t="n">
        <v>0.68675162586679</v>
      </c>
      <c r="R2567" s="15" t="n">
        <v>0.7246776159944642</v>
      </c>
      <c r="S2567" s="15" t="n">
        <v>0.7378834223165834</v>
      </c>
      <c r="T2567" s="15" t="n">
        <v>0.7472845620519202</v>
      </c>
      <c r="U2567" s="15" t="n">
        <v>0.7242361992156526</v>
      </c>
      <c r="V2567" s="15" t="n">
        <v>0.6942792183855592</v>
      </c>
      <c r="W2567" s="15" t="n">
        <v>0.7364592578284543</v>
      </c>
      <c r="X2567" s="15" t="n">
        <v>0.6559119178767189</v>
      </c>
      <c r="Y2567" s="15" t="n">
        <v>0.7135855309511783</v>
      </c>
      <c r="Z2567" s="15" t="n">
        <v>0.6941344583620439</v>
      </c>
      <c r="AA2567" s="15" t="n">
        <v>0.7217959339786518</v>
      </c>
      <c r="AB2567" s="15" t="n">
        <v>0.7242122083482367</v>
      </c>
      <c r="AC2567" s="15" t="n">
        <v>0.6300060121185872</v>
      </c>
      <c r="AD2567" s="15" t="n">
        <v>0.7259483705601892</v>
      </c>
      <c r="AE2567" s="15" t="n">
        <v>0.6975761079006612</v>
      </c>
      <c r="AF2567" s="15" t="n">
        <v>0.6890020287848898</v>
      </c>
      <c r="AG2567" s="15" t="n">
        <v>0.7776297287444899</v>
      </c>
      <c r="AH2567" s="15" t="n">
        <v>0.6659323666419448</v>
      </c>
    </row>
    <row r="2568">
      <c r="B2568" s="8" t="s">
        <v>345</v>
      </c>
      <c r="C2568" s="19" t="n">
        <v>0.7056509754162441</v>
      </c>
      <c r="D2568" s="19" t="n">
        <v>0.6657062360001176</v>
      </c>
      <c r="E2568" s="19" t="n">
        <v>0.6753635864469879</v>
      </c>
      <c r="F2568" s="19" t="n">
        <v>0.6588472403557383</v>
      </c>
      <c r="G2568" s="19" t="n">
        <v>0.6791527444868699</v>
      </c>
      <c r="H2568" s="19" t="n">
        <v>0.6300101423830692</v>
      </c>
      <c r="I2568" s="19" t="n">
        <v>0.6268515599074826</v>
      </c>
      <c r="J2568" s="19" t="n">
        <v>0.6645767257494724</v>
      </c>
      <c r="K2568" s="19" t="n">
        <v>0.6329063119136481</v>
      </c>
      <c r="L2568" s="19" t="n">
        <v>0.6860252777313712</v>
      </c>
      <c r="M2568" s="19" t="n">
        <v>0.7056964321821829</v>
      </c>
      <c r="N2568" s="19" t="n">
        <v>0.6848144381045851</v>
      </c>
      <c r="O2568" s="19" t="n">
        <v>0.6400885412397211</v>
      </c>
      <c r="P2568" s="19" t="n">
        <v>0.7098625909253489</v>
      </c>
      <c r="Q2568" s="19" t="n">
        <v>0.6556049072747941</v>
      </c>
      <c r="R2568" s="19" t="n">
        <v>0.6824630699941276</v>
      </c>
      <c r="S2568" s="19" t="n">
        <v>0.7273338107502552</v>
      </c>
      <c r="T2568" s="19" t="n">
        <v>0.681905412330748</v>
      </c>
      <c r="U2568" s="19" t="n">
        <v>0.6768186394701813</v>
      </c>
      <c r="V2568" s="19" t="n">
        <v>0.6967978053148519</v>
      </c>
      <c r="W2568" s="19" t="n">
        <v>0.7350463057099016</v>
      </c>
      <c r="X2568" s="19" t="n">
        <v>0.6958789020064757</v>
      </c>
      <c r="Y2568" s="19" t="n">
        <v>0.6138564237158282</v>
      </c>
      <c r="Z2568" s="19" t="n">
        <v>0.6655235791842673</v>
      </c>
      <c r="AA2568" s="19" t="n">
        <v>0.7146916385483928</v>
      </c>
      <c r="AB2568" s="19" t="n">
        <v>0.6626547511291316</v>
      </c>
      <c r="AC2568" s="19" t="n">
        <v>0.6634220176362461</v>
      </c>
      <c r="AD2568" s="19" t="n">
        <v>0.6834092006906637</v>
      </c>
      <c r="AE2568" s="19" t="n">
        <v>0.7309844590376133</v>
      </c>
      <c r="AF2568" s="19" t="n">
        <v>0.6882637270289375</v>
      </c>
      <c r="AG2568" s="19" t="n">
        <v>0.7038670889511013</v>
      </c>
      <c r="AH2568" s="19" t="n">
        <v>0.6982828133673251</v>
      </c>
    </row>
    <row r="2569">
      <c r="B2569" s="8" t="s">
        <v>346</v>
      </c>
      <c r="C2569" s="15" t="n">
        <v>0.6750254568639856</v>
      </c>
      <c r="D2569" s="15" t="n">
        <v>0.6913406435523547</v>
      </c>
      <c r="E2569" s="15" t="n">
        <v>0.6533065014906188</v>
      </c>
      <c r="F2569" s="15" t="n">
        <v>0.6658573646766242</v>
      </c>
      <c r="G2569" s="15" t="n">
        <v>0.6216802758135339</v>
      </c>
      <c r="H2569" s="15" t="n">
        <v>0.6607603894177676</v>
      </c>
      <c r="I2569" s="15" t="n">
        <v>0.6525030844594814</v>
      </c>
      <c r="J2569" s="15" t="n">
        <v>0.6938151130985081</v>
      </c>
      <c r="K2569" s="15" t="n">
        <v>0.6775428544861244</v>
      </c>
      <c r="L2569" s="15" t="n">
        <v>0.6398749884113669</v>
      </c>
      <c r="M2569" s="15" t="n">
        <v>0.7286741384574625</v>
      </c>
      <c r="N2569" s="15" t="n">
        <v>0.7255184047516845</v>
      </c>
      <c r="O2569" s="15" t="n">
        <v>0.7065605246576925</v>
      </c>
      <c r="P2569" s="15" t="n">
        <v>0.7017784040914224</v>
      </c>
      <c r="Q2569" s="15" t="n">
        <v>0.7008602675404041</v>
      </c>
      <c r="R2569" s="15" t="n">
        <v>0.7217436700849168</v>
      </c>
      <c r="S2569" s="15" t="n">
        <v>0.7132121626668932</v>
      </c>
      <c r="T2569" s="15" t="n">
        <v>0.6819693867272334</v>
      </c>
      <c r="U2569" s="15" t="n">
        <v>0.6978473569358148</v>
      </c>
      <c r="V2569" s="15" t="n">
        <v>0.716815207757093</v>
      </c>
      <c r="W2569" s="15" t="n">
        <v>0.7294039852202926</v>
      </c>
      <c r="X2569" s="15" t="n">
        <v>0.6889189294120809</v>
      </c>
      <c r="Y2569" s="15" t="n">
        <v>0.6912870326030578</v>
      </c>
      <c r="Z2569" s="15" t="n">
        <v>0.6220764738594433</v>
      </c>
      <c r="AA2569" s="15" t="n">
        <v>0.7101222214003012</v>
      </c>
      <c r="AB2569" s="15" t="n">
        <v>0.740611836525601</v>
      </c>
      <c r="AC2569" s="15" t="n">
        <v>0.6357385932056671</v>
      </c>
      <c r="AD2569" s="15" t="n">
        <v>0.6967271538885274</v>
      </c>
      <c r="AE2569" s="15" t="n">
        <v>0.6947643956706596</v>
      </c>
      <c r="AF2569" s="15" t="n">
        <v>0.6680543540060068</v>
      </c>
      <c r="AG2569" s="15" t="n">
        <v>0.7164036339934606</v>
      </c>
      <c r="AH2569" s="15" t="n">
        <v>0.6739943842919779</v>
      </c>
    </row>
    <row r="2570">
      <c r="B2570" s="8" t="s">
        <v>347</v>
      </c>
      <c r="C2570" s="19" t="n">
        <v>0.7337155130859888</v>
      </c>
      <c r="D2570" s="19" t="n">
        <v>0.6768936101049362</v>
      </c>
      <c r="E2570" s="19" t="n">
        <v>0.7053716933995378</v>
      </c>
      <c r="F2570" s="19" t="n">
        <v>0.6743428114352097</v>
      </c>
      <c r="G2570" s="19" t="n">
        <v>0.7332638076991617</v>
      </c>
      <c r="H2570" s="19" t="n">
        <v>0.674020045160593</v>
      </c>
      <c r="I2570" s="19" t="n">
        <v>0.667641920953255</v>
      </c>
      <c r="J2570" s="19" t="n">
        <v>0.6850204585848121</v>
      </c>
      <c r="K2570" s="19" t="n">
        <v>0.6957955372162357</v>
      </c>
      <c r="L2570" s="19" t="n">
        <v>0.7332445242493871</v>
      </c>
      <c r="M2570" s="19" t="n">
        <v>0.7924072363557407</v>
      </c>
      <c r="N2570" s="19" t="n">
        <v>0.7283709913775844</v>
      </c>
      <c r="O2570" s="19" t="n">
        <v>0.7464175049423509</v>
      </c>
      <c r="P2570" s="19" t="n">
        <v>0.7686894455849712</v>
      </c>
      <c r="Q2570" s="19" t="n">
        <v>0.7179770366858121</v>
      </c>
      <c r="R2570" s="19" t="n">
        <v>0.7270016501436961</v>
      </c>
      <c r="S2570" s="19" t="n">
        <v>0.720906232057839</v>
      </c>
      <c r="T2570" s="19" t="n">
        <v>0.7379162910799961</v>
      </c>
      <c r="U2570" s="19" t="n">
        <v>0.7639204100768318</v>
      </c>
      <c r="V2570" s="19" t="n">
        <v>0.788267956252041</v>
      </c>
      <c r="W2570" s="19" t="n">
        <v>0.6810250682098907</v>
      </c>
      <c r="X2570" s="19" t="n">
        <v>0.7364462538049309</v>
      </c>
      <c r="Y2570" s="19" t="n">
        <v>0.71923290409277</v>
      </c>
      <c r="Z2570" s="19" t="n">
        <v>0.7087370532088219</v>
      </c>
      <c r="AA2570" s="19" t="n">
        <v>0.7635075891753254</v>
      </c>
      <c r="AB2570" s="19" t="n">
        <v>0.7151151405863025</v>
      </c>
      <c r="AC2570" s="19" t="n">
        <v>0.701517236576337</v>
      </c>
      <c r="AD2570" s="19" t="n">
        <v>0.7246864046803146</v>
      </c>
      <c r="AE2570" s="19" t="n">
        <v>0.7915593077723396</v>
      </c>
      <c r="AF2570" s="19" t="n">
        <v>0.7214181008844655</v>
      </c>
      <c r="AG2570" s="19" t="n">
        <v>0.7298503021824935</v>
      </c>
      <c r="AH2570" s="19" t="n">
        <v>0.7400038014771081</v>
      </c>
    </row>
    <row r="2571">
      <c r="B2571" s="8" t="s">
        <v>348</v>
      </c>
      <c r="C2571" s="15" t="n">
        <v>0.7647815510743377</v>
      </c>
      <c r="D2571" s="15" t="n">
        <v>0.72528571982975</v>
      </c>
      <c r="E2571" s="15" t="n">
        <v>0.692583646425068</v>
      </c>
      <c r="F2571" s="15" t="n">
        <v>0.6821628608073261</v>
      </c>
      <c r="G2571" s="15" t="n">
        <v>0.7191574154508023</v>
      </c>
      <c r="H2571" s="15" t="n">
        <v>0.6991577210132086</v>
      </c>
      <c r="I2571" s="15" t="n">
        <v>0.6477226825708139</v>
      </c>
      <c r="J2571" s="15" t="n">
        <v>0.6890869398714679</v>
      </c>
      <c r="K2571" s="15" t="n">
        <v>0.6722238348544084</v>
      </c>
      <c r="L2571" s="15" t="n">
        <v>0.7099939570563766</v>
      </c>
      <c r="M2571" s="15" t="n">
        <v>0.7019671449281788</v>
      </c>
      <c r="N2571" s="15" t="n">
        <v>0.6756932926320313</v>
      </c>
      <c r="O2571" s="15" t="n">
        <v>0.7537023726714068</v>
      </c>
      <c r="P2571" s="15" t="n">
        <v>0.7362396023587636</v>
      </c>
      <c r="Q2571" s="15" t="n">
        <v>0.6902578348840568</v>
      </c>
      <c r="R2571" s="15" t="n">
        <v>0.6804937573590227</v>
      </c>
      <c r="S2571" s="15" t="n">
        <v>0.6660606054274426</v>
      </c>
      <c r="T2571" s="15" t="n">
        <v>0.7036925835451929</v>
      </c>
      <c r="U2571" s="15" t="n">
        <v>0.7279986946783975</v>
      </c>
      <c r="V2571" s="15" t="n">
        <v>0.7049103254060416</v>
      </c>
      <c r="W2571" s="15" t="n">
        <v>0.7367192728974201</v>
      </c>
      <c r="X2571" s="15" t="n">
        <v>0.6557703822676016</v>
      </c>
      <c r="Y2571" s="15" t="n">
        <v>0.7207847969564486</v>
      </c>
      <c r="Z2571" s="15" t="n">
        <v>0.7076264925541355</v>
      </c>
      <c r="AA2571" s="15" t="n">
        <v>0.6918196050288327</v>
      </c>
      <c r="AB2571" s="15" t="n">
        <v>0.6809234149837736</v>
      </c>
      <c r="AC2571" s="15" t="n">
        <v>0.6369252660842207</v>
      </c>
      <c r="AD2571" s="15" t="n">
        <v>0.6677650868670332</v>
      </c>
      <c r="AE2571" s="15" t="n">
        <v>0.7084011117699702</v>
      </c>
      <c r="AF2571" s="15" t="n">
        <v>0.6749681552993141</v>
      </c>
      <c r="AG2571" s="15" t="n">
        <v>0.7548482126526068</v>
      </c>
      <c r="AH2571" s="15" t="n">
        <v>0.683180241656765</v>
      </c>
    </row>
    <row r="2572">
      <c r="B2572" s="8" t="s">
        <v>349</v>
      </c>
      <c r="C2572" s="19" t="n">
        <v>0.7434909571353122</v>
      </c>
      <c r="D2572" s="19" t="n">
        <v>0.6246083619988587</v>
      </c>
      <c r="E2572" s="19" t="n">
        <v>0.701054836304221</v>
      </c>
      <c r="F2572" s="19" t="n">
        <v>0.7151366025481378</v>
      </c>
      <c r="G2572" s="19" t="n">
        <v>0.7413654507154834</v>
      </c>
      <c r="H2572" s="19" t="n">
        <v>0.6758090537194312</v>
      </c>
      <c r="I2572" s="19" t="n">
        <v>0.7311376623491008</v>
      </c>
      <c r="J2572" s="19" t="n">
        <v>0.6926339721844726</v>
      </c>
      <c r="K2572" s="19" t="n">
        <v>0.6145492084801906</v>
      </c>
      <c r="L2572" s="19" t="n">
        <v>0.6715362524553997</v>
      </c>
      <c r="M2572" s="19" t="n">
        <v>0.7285839754265395</v>
      </c>
      <c r="N2572" s="19" t="n">
        <v>0.6707058609159628</v>
      </c>
      <c r="O2572" s="19" t="n">
        <v>0.7146013670225467</v>
      </c>
      <c r="P2572" s="19" t="n">
        <v>0.7104696776157395</v>
      </c>
      <c r="Q2572" s="19" t="n">
        <v>0.7272165443804474</v>
      </c>
      <c r="R2572" s="19" t="n">
        <v>0.7116520834419826</v>
      </c>
      <c r="S2572" s="19" t="n">
        <v>0.7238958569139972</v>
      </c>
      <c r="T2572" s="19" t="n">
        <v>0.6721204954246925</v>
      </c>
      <c r="U2572" s="19" t="n">
        <v>0.7050395577502365</v>
      </c>
      <c r="V2572" s="19" t="n">
        <v>0.7026922005714192</v>
      </c>
      <c r="W2572" s="19" t="n">
        <v>0.6984137208615977</v>
      </c>
      <c r="X2572" s="19" t="n">
        <v>0.6500000290567645</v>
      </c>
      <c r="Y2572" s="19" t="n">
        <v>0.6819748374209199</v>
      </c>
      <c r="Z2572" s="19" t="n">
        <v>0.6784260570619287</v>
      </c>
      <c r="AA2572" s="19" t="n">
        <v>0.7189100673633313</v>
      </c>
      <c r="AB2572" s="19" t="n">
        <v>0.6907423830021195</v>
      </c>
      <c r="AC2572" s="19" t="n">
        <v>0.5906936738982189</v>
      </c>
      <c r="AD2572" s="19" t="n">
        <v>0.7472412577005741</v>
      </c>
      <c r="AE2572" s="19" t="n">
        <v>0.7326350603477554</v>
      </c>
      <c r="AF2572" s="19" t="n">
        <v>0.7250312800916183</v>
      </c>
      <c r="AG2572" s="19" t="n">
        <v>0.7722121502729329</v>
      </c>
      <c r="AH2572" s="19" t="n">
        <v>0.7056678212330161</v>
      </c>
    </row>
    <row r="2573">
      <c r="B2573" s="8" t="s">
        <v>350</v>
      </c>
      <c r="C2573" s="15" t="n">
        <v>0.6933957292870856</v>
      </c>
      <c r="D2573" s="15" t="n">
        <v>0.6562210781255059</v>
      </c>
      <c r="E2573" s="15" t="n">
        <v>0.6928539225037021</v>
      </c>
      <c r="F2573" s="15" t="n">
        <v>0.6725071038306184</v>
      </c>
      <c r="G2573" s="15" t="n">
        <v>0.6519035878723476</v>
      </c>
      <c r="H2573" s="15" t="n">
        <v>0.6642564186067363</v>
      </c>
      <c r="I2573" s="15" t="n">
        <v>0.7211223093026888</v>
      </c>
      <c r="J2573" s="15" t="n">
        <v>0.6094146720822816</v>
      </c>
      <c r="K2573" s="15" t="n">
        <v>0.6066843241796835</v>
      </c>
      <c r="L2573" s="15" t="n">
        <v>0.6969954369694065</v>
      </c>
      <c r="M2573" s="15" t="n">
        <v>0.6839760090184634</v>
      </c>
      <c r="N2573" s="15" t="n">
        <v>0.6919913666915672</v>
      </c>
      <c r="O2573" s="15" t="n">
        <v>0.7288781600016278</v>
      </c>
      <c r="P2573" s="15" t="n">
        <v>0.7397183916395939</v>
      </c>
      <c r="Q2573" s="15" t="n">
        <v>0.6366049823440421</v>
      </c>
      <c r="R2573" s="15" t="n">
        <v>0.7037350687022217</v>
      </c>
      <c r="S2573" s="15" t="n">
        <v>0.7129910518594136</v>
      </c>
      <c r="T2573" s="15" t="n">
        <v>0.741866635240419</v>
      </c>
      <c r="U2573" s="15" t="n">
        <v>0.70510808258746</v>
      </c>
      <c r="V2573" s="15" t="n">
        <v>0.7198685599956262</v>
      </c>
      <c r="W2573" s="15" t="n">
        <v>0.6749118209595092</v>
      </c>
      <c r="X2573" s="15" t="n">
        <v>0.6833583944612885</v>
      </c>
      <c r="Y2573" s="15" t="n">
        <v>0.6826402362508346</v>
      </c>
      <c r="Z2573" s="15" t="n">
        <v>0.6654191489296957</v>
      </c>
      <c r="AA2573" s="15" t="n">
        <v>0.6922333250176149</v>
      </c>
      <c r="AB2573" s="15" t="n">
        <v>0.6918441264579004</v>
      </c>
      <c r="AC2573" s="15" t="n">
        <v>0.6400934060437019</v>
      </c>
      <c r="AD2573" s="15" t="n">
        <v>0.7175553455163455</v>
      </c>
      <c r="AE2573" s="15" t="n">
        <v>0.7017621652969998</v>
      </c>
      <c r="AF2573" s="15" t="n">
        <v>0.6389361361199865</v>
      </c>
      <c r="AG2573" s="15" t="n">
        <v>0.7356077932835903</v>
      </c>
      <c r="AH2573" s="15" t="n">
        <v>0.7045673921995911</v>
      </c>
    </row>
    <row r="2574">
      <c r="B2574" s="8" t="s">
        <v>351</v>
      </c>
      <c r="C2574" s="19" t="n">
        <v>0.7222359203175036</v>
      </c>
      <c r="D2574" s="19" t="n">
        <v>0.6143099850607248</v>
      </c>
      <c r="E2574" s="19" t="n">
        <v>0.6733962790879292</v>
      </c>
      <c r="F2574" s="19" t="n">
        <v>0.6390372439542154</v>
      </c>
      <c r="G2574" s="19" t="n">
        <v>0.6649682706294567</v>
      </c>
      <c r="H2574" s="19" t="n">
        <v>0.6445606307708247</v>
      </c>
      <c r="I2574" s="19" t="n">
        <v>0.6514268037037151</v>
      </c>
      <c r="J2574" s="19" t="n">
        <v>0.6648208377403102</v>
      </c>
      <c r="K2574" s="19" t="n">
        <v>0.54933021302978</v>
      </c>
      <c r="L2574" s="19" t="n">
        <v>0.6375116587777722</v>
      </c>
      <c r="M2574" s="19" t="n">
        <v>0.6985735461880455</v>
      </c>
      <c r="N2574" s="19" t="n">
        <v>0.6964221461944563</v>
      </c>
      <c r="O2574" s="19" t="n">
        <v>0.6706628456916092</v>
      </c>
      <c r="P2574" s="19" t="n">
        <v>0.6616293321031169</v>
      </c>
      <c r="Q2574" s="19" t="n">
        <v>0.6353678874745288</v>
      </c>
      <c r="R2574" s="19" t="n">
        <v>0.736193415278122</v>
      </c>
      <c r="S2574" s="19" t="n">
        <v>0.7015896711615597</v>
      </c>
      <c r="T2574" s="19" t="n">
        <v>0.6438121957095083</v>
      </c>
      <c r="U2574" s="19" t="n">
        <v>0.642516433209787</v>
      </c>
      <c r="V2574" s="19" t="n">
        <v>0.7292573958903513</v>
      </c>
      <c r="W2574" s="19" t="n">
        <v>0.6447776736671282</v>
      </c>
      <c r="X2574" s="19" t="n">
        <v>0.6195306833083025</v>
      </c>
      <c r="Y2574" s="19" t="n">
        <v>0.5791875709713332</v>
      </c>
      <c r="Z2574" s="19" t="n">
        <v>0.6101142511014453</v>
      </c>
      <c r="AA2574" s="19" t="n">
        <v>0.6987113522685543</v>
      </c>
      <c r="AB2574" s="19" t="n">
        <v>0.6767718184826592</v>
      </c>
      <c r="AC2574" s="19" t="n">
        <v>0.6304616300487544</v>
      </c>
      <c r="AD2574" s="19" t="n">
        <v>0.6636198513885877</v>
      </c>
      <c r="AE2574" s="19" t="n">
        <v>0.6398244833305773</v>
      </c>
      <c r="AF2574" s="19" t="n">
        <v>0.6377651867395375</v>
      </c>
      <c r="AG2574" s="19" t="n">
        <v>0.7207086749234606</v>
      </c>
      <c r="AH2574" s="19" t="n">
        <v>0.5855645717905957</v>
      </c>
    </row>
    <row r="2575">
      <c r="B2575" s="8" t="s">
        <v>352</v>
      </c>
      <c r="C2575" s="15" t="n">
        <v>0.6990998343029732</v>
      </c>
      <c r="D2575" s="15" t="n">
        <v>0.7116908638636604</v>
      </c>
      <c r="E2575" s="15" t="n">
        <v>0.6825693530100413</v>
      </c>
      <c r="F2575" s="15" t="n">
        <v>0.661953603944475</v>
      </c>
      <c r="G2575" s="15" t="n">
        <v>0.7204352180974453</v>
      </c>
      <c r="H2575" s="15" t="n">
        <v>0.649379401763916</v>
      </c>
      <c r="I2575" s="15" t="n">
        <v>0.6754401074048111</v>
      </c>
      <c r="J2575" s="15" t="n">
        <v>0.6805072199175439</v>
      </c>
      <c r="K2575" s="15" t="n">
        <v>0.6424600072585819</v>
      </c>
      <c r="L2575" s="15" t="n">
        <v>0.6629202340512177</v>
      </c>
      <c r="M2575" s="15" t="n">
        <v>0.741386727614071</v>
      </c>
      <c r="N2575" s="15" t="n">
        <v>0.7126391520799075</v>
      </c>
      <c r="O2575" s="15" t="n">
        <v>0.7140922692593124</v>
      </c>
      <c r="P2575" s="15" t="n">
        <v>0.7095357752700824</v>
      </c>
      <c r="Q2575" s="15" t="n">
        <v>0.6733025750419195</v>
      </c>
      <c r="R2575" s="15" t="n">
        <v>0.7039899407836568</v>
      </c>
      <c r="S2575" s="15" t="n">
        <v>0.5954616685483499</v>
      </c>
      <c r="T2575" s="15" t="n">
        <v>0.7107432793677481</v>
      </c>
      <c r="U2575" s="15" t="n">
        <v>0.7364584793907056</v>
      </c>
      <c r="V2575" s="15" t="n">
        <v>0.7250204605485085</v>
      </c>
      <c r="W2575" s="15" t="n">
        <v>0.7525706067293785</v>
      </c>
      <c r="X2575" s="15" t="n">
        <v>0.6589398984063003</v>
      </c>
      <c r="Y2575" s="15" t="n">
        <v>0.749470855774113</v>
      </c>
      <c r="Z2575" s="15" t="n">
        <v>0.6826078138898779</v>
      </c>
      <c r="AA2575" s="15" t="n">
        <v>0.6843721010494679</v>
      </c>
      <c r="AB2575" s="15" t="n">
        <v>0.7402512670807266</v>
      </c>
      <c r="AC2575" s="15" t="n">
        <v>0.669014641941419</v>
      </c>
      <c r="AD2575" s="15" t="n">
        <v>0.7293770087640238</v>
      </c>
      <c r="AE2575" s="15" t="n">
        <v>0.7796890078192478</v>
      </c>
      <c r="AF2575" s="15" t="n">
        <v>0.7198663603223618</v>
      </c>
      <c r="AG2575" s="15" t="n">
        <v>0.7145275580334814</v>
      </c>
      <c r="AH2575" s="15" t="n">
        <v>0.6708307026649951</v>
      </c>
    </row>
    <row r="2576">
      <c r="B2576" s="8" t="s">
        <v>353</v>
      </c>
      <c r="C2576" s="19" t="n">
        <v>0.6449319227723779</v>
      </c>
      <c r="D2576" s="19" t="n">
        <v>0.6538517573616748</v>
      </c>
      <c r="E2576" s="19" t="n">
        <v>0.6766815385828167</v>
      </c>
      <c r="F2576" s="19" t="n">
        <v>0.6364206923579929</v>
      </c>
      <c r="G2576" s="19" t="n">
        <v>0.6412323447280428</v>
      </c>
      <c r="H2576" s="19" t="n">
        <v>0.6660448732509743</v>
      </c>
      <c r="I2576" s="19" t="n">
        <v>0.6953433292697557</v>
      </c>
      <c r="J2576" s="19" t="n">
        <v>0.6559273907603314</v>
      </c>
      <c r="K2576" s="19" t="n">
        <v>0.670960652894999</v>
      </c>
      <c r="L2576" s="19" t="n">
        <v>0.633574279648424</v>
      </c>
      <c r="M2576" s="19" t="n">
        <v>0.6695380490082715</v>
      </c>
      <c r="N2576" s="19" t="n">
        <v>0.7196330911463922</v>
      </c>
      <c r="O2576" s="19" t="n">
        <v>0.7060776108243132</v>
      </c>
      <c r="P2576" s="19" t="n">
        <v>0.703036203392009</v>
      </c>
      <c r="Q2576" s="19" t="n">
        <v>0.6816701671197206</v>
      </c>
      <c r="R2576" s="19" t="n">
        <v>0.7165194814951645</v>
      </c>
      <c r="S2576" s="19" t="n">
        <v>0.7331423261911862</v>
      </c>
      <c r="T2576" s="19" t="n">
        <v>0.7013621081028685</v>
      </c>
      <c r="U2576" s="19" t="n">
        <v>0.7000775321817588</v>
      </c>
      <c r="V2576" s="19" t="n">
        <v>0.7021457140866695</v>
      </c>
      <c r="W2576" s="19" t="n">
        <v>0.6927206667028646</v>
      </c>
      <c r="X2576" s="19" t="n">
        <v>0.560264677699056</v>
      </c>
      <c r="Y2576" s="19" t="n">
        <v>0.6321213349202013</v>
      </c>
      <c r="Z2576" s="19" t="n">
        <v>0.6598009945567259</v>
      </c>
      <c r="AA2576" s="19" t="n">
        <v>0.6876628275810642</v>
      </c>
      <c r="AB2576" s="19" t="n">
        <v>0.6706566032887884</v>
      </c>
      <c r="AC2576" s="19" t="n">
        <v>0.6083525614020756</v>
      </c>
      <c r="AD2576" s="19" t="n">
        <v>0.6969628059806218</v>
      </c>
      <c r="AE2576" s="19" t="n">
        <v>0.6760122637315791</v>
      </c>
      <c r="AF2576" s="19" t="n">
        <v>0.6524710303833173</v>
      </c>
      <c r="AG2576" s="19" t="n">
        <v>0.7141156325915997</v>
      </c>
      <c r="AH2576" s="19" t="n">
        <v>0.6662644222528517</v>
      </c>
    </row>
    <row r="2577">
      <c r="B2577" s="8" t="s">
        <v>354</v>
      </c>
      <c r="C2577" s="15" t="n">
        <v>0.721403686139555</v>
      </c>
      <c r="D2577" s="15" t="n">
        <v>0.6748809450265437</v>
      </c>
      <c r="E2577" s="15" t="n">
        <v>0.6504658907690403</v>
      </c>
      <c r="F2577" s="15" t="n">
        <v>0.7237654437117982</v>
      </c>
      <c r="G2577" s="15" t="n">
        <v>0.728937572651094</v>
      </c>
      <c r="H2577" s="15" t="n">
        <v>0.6856067977039632</v>
      </c>
      <c r="I2577" s="15" t="n">
        <v>0.7425743630104061</v>
      </c>
      <c r="J2577" s="15" t="n">
        <v>0.697584250927451</v>
      </c>
      <c r="K2577" s="15" t="n">
        <v>0.6429646617504814</v>
      </c>
      <c r="L2577" s="15" t="n">
        <v>0.6895709708426819</v>
      </c>
      <c r="M2577" s="15" t="n">
        <v>0.7233489800360723</v>
      </c>
      <c r="N2577" s="15" t="n">
        <v>0.7187077696683304</v>
      </c>
      <c r="O2577" s="15" t="n">
        <v>0.7180105061074831</v>
      </c>
      <c r="P2577" s="15" t="n">
        <v>0.7412587391166827</v>
      </c>
      <c r="Q2577" s="15" t="n">
        <v>0.6574383463099177</v>
      </c>
      <c r="R2577" s="15" t="n">
        <v>0.7512011648729294</v>
      </c>
      <c r="S2577" s="15" t="n">
        <v>0.7235443197757193</v>
      </c>
      <c r="T2577" s="15" t="n">
        <v>0.7337498746909106</v>
      </c>
      <c r="U2577" s="15" t="n">
        <v>0.7218465972683087</v>
      </c>
      <c r="V2577" s="15" t="n">
        <v>0.737111243945645</v>
      </c>
      <c r="W2577" s="15" t="n">
        <v>0.7265420824731367</v>
      </c>
      <c r="X2577" s="15" t="n">
        <v>0.6914692106960448</v>
      </c>
      <c r="Y2577" s="15" t="n">
        <v>0.7355675532171307</v>
      </c>
      <c r="Z2577" s="15" t="n">
        <v>0.7178245053227846</v>
      </c>
      <c r="AA2577" s="15" t="n">
        <v>0.6881949617550314</v>
      </c>
      <c r="AB2577" s="15" t="n">
        <v>0.7434831477750288</v>
      </c>
      <c r="AC2577" s="15" t="n">
        <v>0.7070121360462083</v>
      </c>
      <c r="AD2577" s="15" t="n">
        <v>0.7128630424195173</v>
      </c>
      <c r="AE2577" s="15" t="n">
        <v>0.7661988233093182</v>
      </c>
      <c r="AF2577" s="15" t="n">
        <v>0.7251496271245242</v>
      </c>
      <c r="AG2577" s="15" t="n">
        <v>0.7696279858145205</v>
      </c>
      <c r="AH2577" s="15" t="n">
        <v>0.6638365211221784</v>
      </c>
    </row>
    <row r="2578">
      <c r="B2578" s="8" t="s">
        <v>355</v>
      </c>
      <c r="C2578" s="19" t="n">
        <v>0.6953070185323343</v>
      </c>
      <c r="D2578" s="19" t="n">
        <v>0.6857295033392163</v>
      </c>
      <c r="E2578" s="19" t="n">
        <v>0.6460996099647809</v>
      </c>
      <c r="F2578" s="19" t="n">
        <v>0.730390209695895</v>
      </c>
      <c r="G2578" s="19" t="n">
        <v>0.7156382474356474</v>
      </c>
      <c r="H2578" s="19" t="n">
        <v>0.664261578409532</v>
      </c>
      <c r="I2578" s="19" t="n">
        <v>0.7245367935182393</v>
      </c>
      <c r="J2578" s="19" t="n">
        <v>0.7064319453791467</v>
      </c>
      <c r="K2578" s="19" t="n">
        <v>0.6484260843301604</v>
      </c>
      <c r="L2578" s="19" t="n">
        <v>0.7040115083457719</v>
      </c>
      <c r="M2578" s="19" t="n">
        <v>0.7139078420325745</v>
      </c>
      <c r="N2578" s="19" t="n">
        <v>0.6633828072398992</v>
      </c>
      <c r="O2578" s="19" t="n">
        <v>0.7141158053883139</v>
      </c>
      <c r="P2578" s="19" t="n">
        <v>0.7263732551037864</v>
      </c>
      <c r="Q2578" s="19" t="n">
        <v>0.6102628998487677</v>
      </c>
      <c r="R2578" s="19" t="n">
        <v>0.76988058037673</v>
      </c>
      <c r="S2578" s="19" t="n">
        <v>0.6611976638074021</v>
      </c>
      <c r="T2578" s="19" t="n">
        <v>0.7035665513438244</v>
      </c>
      <c r="U2578" s="19" t="n">
        <v>0.7214081749585932</v>
      </c>
      <c r="V2578" s="19" t="n">
        <v>0.7208301096850248</v>
      </c>
      <c r="W2578" s="19" t="n">
        <v>0.7034614998175285</v>
      </c>
      <c r="X2578" s="19" t="n">
        <v>0.6667071538059918</v>
      </c>
      <c r="Y2578" s="19" t="n">
        <v>0.6985646801434439</v>
      </c>
      <c r="Z2578" s="19" t="n">
        <v>0.7157142748507372</v>
      </c>
      <c r="AA2578" s="19" t="n">
        <v>0.715979403823369</v>
      </c>
      <c r="AB2578" s="19" t="n">
        <v>0.7310322298028361</v>
      </c>
      <c r="AC2578" s="19" t="n">
        <v>0.6614382920696539</v>
      </c>
      <c r="AD2578" s="19" t="n">
        <v>0.705035302742915</v>
      </c>
      <c r="AE2578" s="19" t="n">
        <v>0.7178629952679421</v>
      </c>
      <c r="AF2578" s="19" t="n">
        <v>0.6800027208550818</v>
      </c>
      <c r="AG2578" s="19" t="n">
        <v>0.7187094565193145</v>
      </c>
      <c r="AH2578" s="19" t="n">
        <v>0.6203472810533455</v>
      </c>
    </row>
    <row r="2579">
      <c r="B2579" s="8" t="s">
        <v>356</v>
      </c>
      <c r="C2579" s="15" t="n">
        <v>0.7486633798630102</v>
      </c>
      <c r="D2579" s="15" t="n">
        <v>0.7295529902969107</v>
      </c>
      <c r="E2579" s="15" t="n">
        <v>0.6706847088724557</v>
      </c>
      <c r="F2579" s="15" t="n">
        <v>0.6493898949075532</v>
      </c>
      <c r="G2579" s="15" t="n">
        <v>0.703046273258459</v>
      </c>
      <c r="H2579" s="15" t="n">
        <v>0.6015486327783856</v>
      </c>
      <c r="I2579" s="15" t="n">
        <v>0.7094040459333403</v>
      </c>
      <c r="J2579" s="15" t="n">
        <v>0.6718715824765967</v>
      </c>
      <c r="K2579" s="15" t="n">
        <v>0.641356112722989</v>
      </c>
      <c r="L2579" s="15" t="n">
        <v>0.6321415536878628</v>
      </c>
      <c r="M2579" s="15" t="n">
        <v>0.7225473505046764</v>
      </c>
      <c r="N2579" s="15" t="n">
        <v>0.6878399368414091</v>
      </c>
      <c r="O2579" s="15" t="n">
        <v>0.734470547732287</v>
      </c>
      <c r="P2579" s="15" t="n">
        <v>0.7342201799223885</v>
      </c>
      <c r="Q2579" s="15" t="n">
        <v>0.6861090954070997</v>
      </c>
      <c r="R2579" s="15" t="n">
        <v>0.6588634070212307</v>
      </c>
      <c r="S2579" s="15" t="n">
        <v>0.6744095538260836</v>
      </c>
      <c r="T2579" s="15" t="n">
        <v>0.7134694828909249</v>
      </c>
      <c r="U2579" s="15" t="n">
        <v>0.6829916854355443</v>
      </c>
      <c r="V2579" s="15" t="n">
        <v>0.6724682741884752</v>
      </c>
      <c r="W2579" s="15" t="n">
        <v>0.7395710728210105</v>
      </c>
      <c r="X2579" s="15" t="n">
        <v>0.6681298146366326</v>
      </c>
      <c r="Y2579" s="15" t="n">
        <v>0.6918530485229707</v>
      </c>
      <c r="Z2579" s="15" t="n">
        <v>0.7209399075014132</v>
      </c>
      <c r="AA2579" s="15" t="n">
        <v>0.6487552913186921</v>
      </c>
      <c r="AB2579" s="15" t="n">
        <v>0.7202389310915511</v>
      </c>
      <c r="AC2579" s="15" t="n">
        <v>0.6595457939913132</v>
      </c>
      <c r="AD2579" s="15" t="n">
        <v>0.7079000864243998</v>
      </c>
      <c r="AE2579" s="15" t="n">
        <v>0.7812751606035145</v>
      </c>
      <c r="AF2579" s="15" t="n">
        <v>0.7030445327962608</v>
      </c>
      <c r="AG2579" s="15" t="n">
        <v>0.7386229620617104</v>
      </c>
      <c r="AH2579" s="15" t="n">
        <v>0.679259929603272</v>
      </c>
    </row>
    <row r="2580">
      <c r="B2580" s="8" t="s">
        <v>357</v>
      </c>
      <c r="C2580" s="19" t="n">
        <v>0.7010616939401094</v>
      </c>
      <c r="D2580" s="19" t="n">
        <v>0.6963487228867048</v>
      </c>
      <c r="E2580" s="19" t="n">
        <v>0.6715185770992999</v>
      </c>
      <c r="F2580" s="19" t="n">
        <v>0.6777738711267546</v>
      </c>
      <c r="G2580" s="19" t="n">
        <v>0.7271573384673266</v>
      </c>
      <c r="H2580" s="19" t="n">
        <v>0.6576514025942409</v>
      </c>
      <c r="I2580" s="19" t="n">
        <v>0.6729274922866431</v>
      </c>
      <c r="J2580" s="19" t="n">
        <v>0.7162064643027555</v>
      </c>
      <c r="K2580" s="19" t="n">
        <v>0.6474014130072238</v>
      </c>
      <c r="L2580" s="19" t="n">
        <v>0.6977488402867397</v>
      </c>
      <c r="M2580" s="19" t="n">
        <v>0.7312628205860386</v>
      </c>
      <c r="N2580" s="19" t="n">
        <v>0.7215349954362196</v>
      </c>
      <c r="O2580" s="19" t="n">
        <v>0.6852887061827516</v>
      </c>
      <c r="P2580" s="19" t="n">
        <v>0.7184364141346864</v>
      </c>
      <c r="Q2580" s="19" t="n">
        <v>0.6697549017545787</v>
      </c>
      <c r="R2580" s="19" t="n">
        <v>0.7650653175911828</v>
      </c>
      <c r="S2580" s="19" t="n">
        <v>0.7036781474031472</v>
      </c>
      <c r="T2580" s="19" t="n">
        <v>0.7367252202107872</v>
      </c>
      <c r="U2580" s="19" t="n">
        <v>0.7373437654671308</v>
      </c>
      <c r="V2580" s="19" t="n">
        <v>0.7155753068006224</v>
      </c>
      <c r="W2580" s="19" t="n">
        <v>0.6968212214089059</v>
      </c>
      <c r="X2580" s="19" t="n">
        <v>0.7038136255845624</v>
      </c>
      <c r="Y2580" s="19" t="n">
        <v>0.6683324946671108</v>
      </c>
      <c r="Z2580" s="19" t="n">
        <v>0.6722555760634293</v>
      </c>
      <c r="AA2580" s="19" t="n">
        <v>0.7347681309467666</v>
      </c>
      <c r="AB2580" s="19" t="n">
        <v>0.7304638160995013</v>
      </c>
      <c r="AC2580" s="19" t="n">
        <v>0.7031063994659414</v>
      </c>
      <c r="AD2580" s="19" t="n">
        <v>0.7214833280008366</v>
      </c>
      <c r="AE2580" s="19" t="n">
        <v>0.7172894167906594</v>
      </c>
      <c r="AF2580" s="19" t="n">
        <v>0.6961439650446728</v>
      </c>
      <c r="AG2580" s="19" t="n">
        <v>0.684692973625934</v>
      </c>
      <c r="AH2580" s="19" t="n">
        <v>0.6796040180961819</v>
      </c>
    </row>
    <row r="2581">
      <c r="B2581" s="8" t="s">
        <v>358</v>
      </c>
      <c r="C2581" s="15" t="n">
        <v>0.7507432682609507</v>
      </c>
      <c r="D2581" s="15" t="n">
        <v>0.6593243038952257</v>
      </c>
      <c r="E2581" s="15" t="n">
        <v>0.6363803485823731</v>
      </c>
      <c r="F2581" s="15" t="n">
        <v>0.647936148391779</v>
      </c>
      <c r="G2581" s="15" t="n">
        <v>0.7560889360130875</v>
      </c>
      <c r="H2581" s="15" t="n">
        <v>0.6662100134228162</v>
      </c>
      <c r="I2581" s="15" t="n">
        <v>0.6735180101142517</v>
      </c>
      <c r="J2581" s="15" t="n">
        <v>0.7264588827134524</v>
      </c>
      <c r="K2581" s="15" t="n">
        <v>0.6341870072553627</v>
      </c>
      <c r="L2581" s="15" t="n">
        <v>0.6770746563568036</v>
      </c>
      <c r="M2581" s="15" t="n">
        <v>0.7453031034261941</v>
      </c>
      <c r="N2581" s="15" t="n">
        <v>0.676288184814838</v>
      </c>
      <c r="O2581" s="15" t="n">
        <v>0.7223113367044579</v>
      </c>
      <c r="P2581" s="15" t="n">
        <v>0.7664599656972594</v>
      </c>
      <c r="Q2581" s="15" t="n">
        <v>0.6365515644019644</v>
      </c>
      <c r="R2581" s="15" t="n">
        <v>0.7159682053860696</v>
      </c>
      <c r="S2581" s="15" t="n">
        <v>0.6739484240200128</v>
      </c>
      <c r="T2581" s="15" t="n">
        <v>0.699834200150207</v>
      </c>
      <c r="U2581" s="15" t="n">
        <v>0.7728825063332699</v>
      </c>
      <c r="V2581" s="15" t="n">
        <v>0.7282263188092499</v>
      </c>
      <c r="W2581" s="15" t="n">
        <v>0.7464747239453011</v>
      </c>
      <c r="X2581" s="15" t="n">
        <v>0.6953808055470352</v>
      </c>
      <c r="Y2581" s="15" t="n">
        <v>0.670755762381972</v>
      </c>
      <c r="Z2581" s="15" t="n">
        <v>0.673476820930947</v>
      </c>
      <c r="AA2581" s="15" t="n">
        <v>0.7049531088559806</v>
      </c>
      <c r="AB2581" s="15" t="n">
        <v>0.6608430198283329</v>
      </c>
      <c r="AC2581" s="15" t="n">
        <v>0.6375393273370478</v>
      </c>
      <c r="AD2581" s="15" t="n">
        <v>0.6848347575626669</v>
      </c>
      <c r="AE2581" s="15" t="n">
        <v>0.7165290616174863</v>
      </c>
      <c r="AF2581" s="15" t="n">
        <v>0.7035371049822337</v>
      </c>
      <c r="AG2581" s="15" t="n">
        <v>0.6952367133299354</v>
      </c>
      <c r="AH2581" s="15" t="n">
        <v>0.6889287500001628</v>
      </c>
    </row>
    <row r="2582">
      <c r="B2582" s="8" t="s">
        <v>359</v>
      </c>
      <c r="C2582" s="19" t="n">
        <v>0.7235666275661736</v>
      </c>
      <c r="D2582" s="19" t="n">
        <v>0.6567815950785427</v>
      </c>
      <c r="E2582" s="19" t="n">
        <v>0.6766496711753662</v>
      </c>
      <c r="F2582" s="19" t="n">
        <v>0.6759237777335859</v>
      </c>
      <c r="G2582" s="19" t="n">
        <v>0.689998367623114</v>
      </c>
      <c r="H2582" s="19" t="n">
        <v>0.6708198898226876</v>
      </c>
      <c r="I2582" s="19" t="n">
        <v>0.6790815712025292</v>
      </c>
      <c r="J2582" s="19" t="n">
        <v>0.6786792668448588</v>
      </c>
      <c r="K2582" s="19" t="n">
        <v>0.6333334659428593</v>
      </c>
      <c r="L2582" s="19" t="n">
        <v>0.6873064612609248</v>
      </c>
      <c r="M2582" s="19" t="n">
        <v>0.7369135800443284</v>
      </c>
      <c r="N2582" s="19" t="n">
        <v>0.6896848829206245</v>
      </c>
      <c r="O2582" s="19" t="n">
        <v>0.7073828754699063</v>
      </c>
      <c r="P2582" s="19" t="n">
        <v>0.7406922351433514</v>
      </c>
      <c r="Q2582" s="19" t="n">
        <v>0.6612367966003162</v>
      </c>
      <c r="R2582" s="19" t="n">
        <v>0.7210207165765916</v>
      </c>
      <c r="S2582" s="19" t="n">
        <v>0.7175445491611253</v>
      </c>
      <c r="T2582" s="19" t="n">
        <v>0.7237062391898024</v>
      </c>
      <c r="U2582" s="19" t="n">
        <v>0.7297316999555755</v>
      </c>
      <c r="V2582" s="19" t="n">
        <v>0.6713218094072999</v>
      </c>
      <c r="W2582" s="19" t="n">
        <v>0.726760777035917</v>
      </c>
      <c r="X2582" s="19" t="n">
        <v>0.6259569115826144</v>
      </c>
      <c r="Y2582" s="19" t="n">
        <v>0.6593412005053703</v>
      </c>
      <c r="Z2582" s="19" t="n">
        <v>0.7369635547661164</v>
      </c>
      <c r="AA2582" s="19" t="n">
        <v>0.715079001167785</v>
      </c>
      <c r="AB2582" s="19" t="n">
        <v>0.7151189944178146</v>
      </c>
      <c r="AC2582" s="19" t="n">
        <v>0.6604872564244141</v>
      </c>
      <c r="AD2582" s="19" t="n">
        <v>0.7195477400233623</v>
      </c>
      <c r="AE2582" s="19" t="n">
        <v>0.7481002790488473</v>
      </c>
      <c r="AF2582" s="19" t="n">
        <v>0.6970922627349144</v>
      </c>
      <c r="AG2582" s="19" t="n">
        <v>0.7502895570576319</v>
      </c>
      <c r="AH2582" s="19" t="n">
        <v>0.7211567640021269</v>
      </c>
    </row>
    <row r="2583">
      <c r="B2583" s="8" t="s">
        <v>360</v>
      </c>
      <c r="C2583" s="15" t="n">
        <v>0.7475370569000148</v>
      </c>
      <c r="D2583" s="15" t="n">
        <v>0.6414239590468003</v>
      </c>
      <c r="E2583" s="15" t="n">
        <v>0.6057098800492391</v>
      </c>
      <c r="F2583" s="15" t="n">
        <v>0.7388905261295965</v>
      </c>
      <c r="G2583" s="15" t="n">
        <v>0.7705150428112754</v>
      </c>
      <c r="H2583" s="15" t="n">
        <v>0.6577074434079468</v>
      </c>
      <c r="I2583" s="15" t="n">
        <v>0.7172727850697801</v>
      </c>
      <c r="J2583" s="15" t="n">
        <v>0.6695251413249389</v>
      </c>
      <c r="K2583" s="15" t="n">
        <v>0.6521082341822683</v>
      </c>
      <c r="L2583" s="15" t="n">
        <v>0.692732742137484</v>
      </c>
      <c r="M2583" s="15" t="n">
        <v>0.7563383637371807</v>
      </c>
      <c r="N2583" s="15" t="n">
        <v>0.6713683257165055</v>
      </c>
      <c r="O2583" s="15" t="n">
        <v>0.6583488699838221</v>
      </c>
      <c r="P2583" s="15" t="n">
        <v>0.6908442481265695</v>
      </c>
      <c r="Q2583" s="15" t="n">
        <v>0.7043657596994501</v>
      </c>
      <c r="R2583" s="15" t="n">
        <v>0.6681381537850359</v>
      </c>
      <c r="S2583" s="15" t="n">
        <v>0.707554834526973</v>
      </c>
      <c r="T2583" s="15" t="n">
        <v>0.6907096066704925</v>
      </c>
      <c r="U2583" s="15" t="n">
        <v>0.7115505833237947</v>
      </c>
      <c r="V2583" s="15" t="n">
        <v>0.6793287277715894</v>
      </c>
      <c r="W2583" s="15" t="n">
        <v>0.7342570378121364</v>
      </c>
      <c r="X2583" s="15" t="n">
        <v>0.6413829449774431</v>
      </c>
      <c r="Y2583" s="15" t="n">
        <v>0.6585620935618738</v>
      </c>
      <c r="Z2583" s="15" t="n">
        <v>0.6708187452788386</v>
      </c>
      <c r="AA2583" s="15" t="n">
        <v>0.66075882965113</v>
      </c>
      <c r="AB2583" s="15" t="n">
        <v>0.6836494286439994</v>
      </c>
      <c r="AC2583" s="15" t="n">
        <v>0.5748062250188486</v>
      </c>
      <c r="AD2583" s="15" t="n">
        <v>0.7384133988550765</v>
      </c>
      <c r="AE2583" s="15" t="n">
        <v>0.7150868186065378</v>
      </c>
      <c r="AF2583" s="15" t="n">
        <v>0.6500533446501486</v>
      </c>
      <c r="AG2583" s="15" t="n">
        <v>0.7440479300729963</v>
      </c>
      <c r="AH2583" s="15" t="n">
        <v>0.7104543404204274</v>
      </c>
    </row>
    <row r="2584">
      <c r="B2584" s="8" t="s">
        <v>361</v>
      </c>
      <c r="C2584" s="19" t="n">
        <v>0.6750156970239846</v>
      </c>
      <c r="D2584" s="19" t="n">
        <v>0.6226675413716801</v>
      </c>
      <c r="E2584" s="19" t="n">
        <v>0.6851560327296556</v>
      </c>
      <c r="F2584" s="19" t="n">
        <v>0.6657558882934111</v>
      </c>
      <c r="G2584" s="19" t="n">
        <v>0.6871350493093772</v>
      </c>
      <c r="H2584" s="19" t="n">
        <v>0.6422275635996819</v>
      </c>
      <c r="I2584" s="19" t="n">
        <v>0.7047203257274175</v>
      </c>
      <c r="J2584" s="19" t="n">
        <v>0.641937064127526</v>
      </c>
      <c r="K2584" s="19" t="n">
        <v>0.6730669803126891</v>
      </c>
      <c r="L2584" s="19" t="n">
        <v>0.703753832505217</v>
      </c>
      <c r="M2584" s="19" t="n">
        <v>0.7357712640528329</v>
      </c>
      <c r="N2584" s="19" t="n">
        <v>0.7123771480570228</v>
      </c>
      <c r="O2584" s="19" t="n">
        <v>0.7145622465780106</v>
      </c>
      <c r="P2584" s="19" t="n">
        <v>0.7295896780627918</v>
      </c>
      <c r="Q2584" s="19" t="n">
        <v>0.6867522769851891</v>
      </c>
      <c r="R2584" s="19" t="n">
        <v>0.7032099095515059</v>
      </c>
      <c r="S2584" s="19" t="n">
        <v>0.7230666622565847</v>
      </c>
      <c r="T2584" s="19" t="n">
        <v>0.6935448659449217</v>
      </c>
      <c r="U2584" s="19" t="n">
        <v>0.7707909663816548</v>
      </c>
      <c r="V2584" s="19" t="n">
        <v>0.7512848516937</v>
      </c>
      <c r="W2584" s="19" t="n">
        <v>0.7608995739914303</v>
      </c>
      <c r="X2584" s="19" t="n">
        <v>0.6807120954280026</v>
      </c>
      <c r="Y2584" s="19" t="n">
        <v>0.7295199078395194</v>
      </c>
      <c r="Z2584" s="19" t="n">
        <v>0.6858933463564866</v>
      </c>
      <c r="AA2584" s="19" t="n">
        <v>0.7230948598199207</v>
      </c>
      <c r="AB2584" s="19" t="n">
        <v>0.7157393894393606</v>
      </c>
      <c r="AC2584" s="19" t="n">
        <v>0.6383059047588502</v>
      </c>
      <c r="AD2584" s="19" t="n">
        <v>0.6670037247051308</v>
      </c>
      <c r="AE2584" s="19" t="n">
        <v>0.7373126495506832</v>
      </c>
      <c r="AF2584" s="19" t="n">
        <v>0.7431072586823878</v>
      </c>
      <c r="AG2584" s="19" t="n">
        <v>0.7227429548848393</v>
      </c>
      <c r="AH2584" s="19" t="n">
        <v>0.7287713974883764</v>
      </c>
    </row>
    <row r="2585">
      <c r="B2585" s="8" t="s">
        <v>362</v>
      </c>
      <c r="C2585" s="15" t="n">
        <v>0.727497991559667</v>
      </c>
      <c r="D2585" s="15" t="n">
        <v>0.6541415119430779</v>
      </c>
      <c r="E2585" s="15" t="n">
        <v>0.7149198290903809</v>
      </c>
      <c r="F2585" s="15" t="n">
        <v>0.7203224391274703</v>
      </c>
      <c r="G2585" s="15" t="n">
        <v>0.7378395097504299</v>
      </c>
      <c r="H2585" s="15" t="n">
        <v>0.6762457223972718</v>
      </c>
      <c r="I2585" s="15" t="n">
        <v>0.692652493503846</v>
      </c>
      <c r="J2585" s="15" t="n">
        <v>0.6757954871623044</v>
      </c>
      <c r="K2585" s="15" t="n">
        <v>0.6302047084396142</v>
      </c>
      <c r="L2585" s="15" t="n">
        <v>0.7045743176017236</v>
      </c>
      <c r="M2585" s="15" t="n">
        <v>0.762628534048477</v>
      </c>
      <c r="N2585" s="15" t="n">
        <v>0.7439350998030417</v>
      </c>
      <c r="O2585" s="15" t="n">
        <v>0.7249268545718321</v>
      </c>
      <c r="P2585" s="15" t="n">
        <v>0.7306826624190985</v>
      </c>
      <c r="Q2585" s="15" t="n">
        <v>0.6744064449873396</v>
      </c>
      <c r="R2585" s="15" t="n">
        <v>0.755981240905943</v>
      </c>
      <c r="S2585" s="15" t="n">
        <v>0.6626520718056561</v>
      </c>
      <c r="T2585" s="15" t="n">
        <v>0.6786604402621722</v>
      </c>
      <c r="U2585" s="15" t="n">
        <v>0.7004127755641235</v>
      </c>
      <c r="V2585" s="15" t="n">
        <v>0.7567818289758851</v>
      </c>
      <c r="W2585" s="15" t="n">
        <v>0.7493578145963146</v>
      </c>
      <c r="X2585" s="15" t="n">
        <v>0.689269649632396</v>
      </c>
      <c r="Y2585" s="15" t="n">
        <v>0.7224422653894012</v>
      </c>
      <c r="Z2585" s="15" t="n">
        <v>0.7241660712472607</v>
      </c>
      <c r="AA2585" s="15" t="n">
        <v>0.7205018105448975</v>
      </c>
      <c r="AB2585" s="15" t="n">
        <v>0.6701074559335227</v>
      </c>
      <c r="AC2585" s="15" t="n">
        <v>0.603003885359592</v>
      </c>
      <c r="AD2585" s="15" t="n">
        <v>0.7534401396632364</v>
      </c>
      <c r="AE2585" s="15" t="n">
        <v>0.6987585290516445</v>
      </c>
      <c r="AF2585" s="15" t="n">
        <v>0.726096297170433</v>
      </c>
      <c r="AG2585" s="15" t="n">
        <v>0.7555836506084891</v>
      </c>
      <c r="AH2585" s="15" t="n">
        <v>0.7215160262964841</v>
      </c>
    </row>
    <row r="2586">
      <c r="B2586" s="8" t="s">
        <v>363</v>
      </c>
      <c r="C2586" s="19" t="n">
        <v>0.7360401857542885</v>
      </c>
      <c r="D2586" s="19" t="n">
        <v>0.6726180091488865</v>
      </c>
      <c r="E2586" s="19" t="n">
        <v>0.6569338874204566</v>
      </c>
      <c r="F2586" s="19" t="n">
        <v>0.6969536243070554</v>
      </c>
      <c r="G2586" s="19" t="n">
        <v>0.7226327423835627</v>
      </c>
      <c r="H2586" s="19" t="n">
        <v>0.7047667394786361</v>
      </c>
      <c r="I2586" s="19" t="n">
        <v>0.7002402957746673</v>
      </c>
      <c r="J2586" s="19" t="n">
        <v>0.6856029358086805</v>
      </c>
      <c r="K2586" s="19" t="n">
        <v>0.6419080517261958</v>
      </c>
      <c r="L2586" s="19" t="n">
        <v>0.6895157977435268</v>
      </c>
      <c r="M2586" s="19" t="n">
        <v>0.7379088584182238</v>
      </c>
      <c r="N2586" s="19" t="n">
        <v>0.7051735163023308</v>
      </c>
      <c r="O2586" s="19" t="n">
        <v>0.7223507577387871</v>
      </c>
      <c r="P2586" s="19" t="n">
        <v>0.7205476712014065</v>
      </c>
      <c r="Q2586" s="19" t="n">
        <v>0.7274392641450245</v>
      </c>
      <c r="R2586" s="19" t="n">
        <v>0.7238338793240818</v>
      </c>
      <c r="S2586" s="19" t="n">
        <v>0.7583607029152777</v>
      </c>
      <c r="T2586" s="19" t="n">
        <v>0.6767385989159649</v>
      </c>
      <c r="U2586" s="19" t="n">
        <v>0.7058674732681478</v>
      </c>
      <c r="V2586" s="19" t="n">
        <v>0.7361926685631852</v>
      </c>
      <c r="W2586" s="19" t="n">
        <v>0.7607783967914061</v>
      </c>
      <c r="X2586" s="19" t="n">
        <v>0.6343974019550469</v>
      </c>
      <c r="Y2586" s="19" t="n">
        <v>0.7011784106588365</v>
      </c>
      <c r="Z2586" s="19" t="n">
        <v>0.7172952093594245</v>
      </c>
      <c r="AA2586" s="19" t="n">
        <v>0.6975955584190198</v>
      </c>
      <c r="AB2586" s="19" t="n">
        <v>0.7196794678500661</v>
      </c>
      <c r="AC2586" s="19" t="n">
        <v>0.6953783481999608</v>
      </c>
      <c r="AD2586" s="19" t="n">
        <v>0.7122745335326992</v>
      </c>
      <c r="AE2586" s="19" t="n">
        <v>0.7469628413912688</v>
      </c>
      <c r="AF2586" s="19" t="n">
        <v>0.6657380331703955</v>
      </c>
      <c r="AG2586" s="19" t="n">
        <v>0.7440556691180897</v>
      </c>
      <c r="AH2586" s="19" t="n">
        <v>0.6517443527959491</v>
      </c>
    </row>
    <row r="2587">
      <c r="B2587" s="8" t="s">
        <v>364</v>
      </c>
      <c r="C2587" s="15" t="n">
        <v>0.7079399122258511</v>
      </c>
      <c r="D2587" s="15" t="n">
        <v>0.6263120574415098</v>
      </c>
      <c r="E2587" s="15" t="n">
        <v>0.6615483387348848</v>
      </c>
      <c r="F2587" s="15" t="n">
        <v>0.6951623180008433</v>
      </c>
      <c r="G2587" s="15" t="n">
        <v>0.6551954385396569</v>
      </c>
      <c r="H2587" s="15" t="n">
        <v>0.6359396717463</v>
      </c>
      <c r="I2587" s="15" t="n">
        <v>0.6809881542008137</v>
      </c>
      <c r="J2587" s="15" t="n">
        <v>0.6755209631047799</v>
      </c>
      <c r="K2587" s="15" t="n">
        <v>0.6011320956817341</v>
      </c>
      <c r="L2587" s="15" t="n">
        <v>0.6866079819967158</v>
      </c>
      <c r="M2587" s="15" t="n">
        <v>0.697499198479676</v>
      </c>
      <c r="N2587" s="15" t="n">
        <v>0.6448016472358273</v>
      </c>
      <c r="O2587" s="15" t="n">
        <v>0.6596972513333753</v>
      </c>
      <c r="P2587" s="15" t="n">
        <v>0.7144239095616434</v>
      </c>
      <c r="Q2587" s="15" t="n">
        <v>0.670221365581214</v>
      </c>
      <c r="R2587" s="15" t="n">
        <v>0.7058621770129782</v>
      </c>
      <c r="S2587" s="15" t="n">
        <v>0.7080894155939431</v>
      </c>
      <c r="T2587" s="15" t="n">
        <v>0.6463272556234771</v>
      </c>
      <c r="U2587" s="15" t="n">
        <v>0.6692029955984946</v>
      </c>
      <c r="V2587" s="15" t="n">
        <v>0.6432409151552847</v>
      </c>
      <c r="W2587" s="15" t="n">
        <v>0.6744967563724519</v>
      </c>
      <c r="X2587" s="15" t="n">
        <v>0.6114387535717729</v>
      </c>
      <c r="Y2587" s="15" t="n">
        <v>0.6169481046616645</v>
      </c>
      <c r="Z2587" s="15" t="n">
        <v>0.6651574303495522</v>
      </c>
      <c r="AA2587" s="15" t="n">
        <v>0.664872707859335</v>
      </c>
      <c r="AB2587" s="15" t="n">
        <v>0.663558880924222</v>
      </c>
      <c r="AC2587" s="15" t="n">
        <v>0.5925067697181318</v>
      </c>
      <c r="AD2587" s="15" t="n">
        <v>0.6562430926000377</v>
      </c>
      <c r="AE2587" s="15" t="n">
        <v>0.669960889898644</v>
      </c>
      <c r="AF2587" s="15" t="n">
        <v>0.649820767906547</v>
      </c>
      <c r="AG2587" s="15" t="n">
        <v>0.6532398547344894</v>
      </c>
      <c r="AH2587" s="15" t="n">
        <v>0.6049822018423182</v>
      </c>
    </row>
    <row r="2588">
      <c r="B2588" s="8" t="s">
        <v>365</v>
      </c>
      <c r="C2588" s="19" t="n">
        <v>0.6951074822328226</v>
      </c>
      <c r="D2588" s="19" t="n">
        <v>0.6769771214021139</v>
      </c>
      <c r="E2588" s="19" t="n">
        <v>0.686519417374039</v>
      </c>
      <c r="F2588" s="19" t="n">
        <v>0.6606013042392413</v>
      </c>
      <c r="G2588" s="19" t="n">
        <v>0.680973830086434</v>
      </c>
      <c r="H2588" s="19" t="n">
        <v>0.6941982232201558</v>
      </c>
      <c r="I2588" s="19" t="n">
        <v>0.692132327313865</v>
      </c>
      <c r="J2588" s="19" t="n">
        <v>0.6189909182905224</v>
      </c>
      <c r="K2588" s="19" t="n">
        <v>0.6520613499503972</v>
      </c>
      <c r="L2588" s="19" t="n">
        <v>0.6673502861584915</v>
      </c>
      <c r="M2588" s="19" t="n">
        <v>0.7248235126776724</v>
      </c>
      <c r="N2588" s="19" t="n">
        <v>0.5813772443334397</v>
      </c>
      <c r="O2588" s="19" t="n">
        <v>0.7210491744713753</v>
      </c>
      <c r="P2588" s="19" t="n">
        <v>0.7264542622609292</v>
      </c>
      <c r="Q2588" s="19" t="n">
        <v>0.638262014129733</v>
      </c>
      <c r="R2588" s="19" t="n">
        <v>0.6780333800329027</v>
      </c>
      <c r="S2588" s="19" t="n">
        <v>0.6658935239771446</v>
      </c>
      <c r="T2588" s="19" t="n">
        <v>0.7113078567238266</v>
      </c>
      <c r="U2588" s="19" t="n">
        <v>0.7273415591161094</v>
      </c>
      <c r="V2588" s="19" t="n">
        <v>0.7159487504421086</v>
      </c>
      <c r="W2588" s="19" t="n">
        <v>0.7099110573798516</v>
      </c>
      <c r="X2588" s="19" t="n">
        <v>0.6157445777593163</v>
      </c>
      <c r="Y2588" s="19" t="n">
        <v>0.6908801715478912</v>
      </c>
      <c r="Z2588" s="19" t="n">
        <v>0.6999169873617812</v>
      </c>
      <c r="AA2588" s="19" t="n">
        <v>0.6444899073414485</v>
      </c>
      <c r="AB2588" s="19" t="n">
        <v>0.6784587773438486</v>
      </c>
      <c r="AC2588" s="19" t="n">
        <v>0.6292251374578179</v>
      </c>
      <c r="AD2588" s="19" t="n">
        <v>0.7054228675057305</v>
      </c>
      <c r="AE2588" s="19" t="n">
        <v>0.6970600222613211</v>
      </c>
      <c r="AF2588" s="19" t="n">
        <v>0.699494971277592</v>
      </c>
      <c r="AG2588" s="19" t="n">
        <v>0.7183449685207443</v>
      </c>
      <c r="AH2588" s="19" t="n">
        <v>0.6329423552284944</v>
      </c>
    </row>
    <row r="2589">
      <c r="B2589" s="8" t="s">
        <v>366</v>
      </c>
      <c r="C2589" s="15" t="n">
        <v>0.6991223455130828</v>
      </c>
      <c r="D2589" s="15" t="n">
        <v>0.7128415394354051</v>
      </c>
      <c r="E2589" s="15" t="n">
        <v>0.6049920167696621</v>
      </c>
      <c r="F2589" s="15" t="n">
        <v>0.6901814785384877</v>
      </c>
      <c r="G2589" s="15" t="n">
        <v>0.7235907894437938</v>
      </c>
      <c r="H2589" s="15" t="n">
        <v>0.6852124482591441</v>
      </c>
      <c r="I2589" s="15" t="n">
        <v>0.6317421957757718</v>
      </c>
      <c r="J2589" s="15" t="n">
        <v>0.6704000841050429</v>
      </c>
      <c r="K2589" s="15" t="n">
        <v>0.6629063428877714</v>
      </c>
      <c r="L2589" s="15" t="n">
        <v>0.6474791802625939</v>
      </c>
      <c r="M2589" s="15" t="n">
        <v>0.7227586499583369</v>
      </c>
      <c r="N2589" s="15" t="n">
        <v>0.6413249816161237</v>
      </c>
      <c r="O2589" s="15" t="n">
        <v>0.6933853893438092</v>
      </c>
      <c r="P2589" s="15" t="n">
        <v>0.6765050731947336</v>
      </c>
      <c r="Q2589" s="15" t="n">
        <v>0.626455345093121</v>
      </c>
      <c r="R2589" s="15" t="n">
        <v>0.6874378344359887</v>
      </c>
      <c r="S2589" s="15" t="n">
        <v>0.6631648947564909</v>
      </c>
      <c r="T2589" s="15" t="n">
        <v>0.6609483157155815</v>
      </c>
      <c r="U2589" s="15" t="n">
        <v>0.7106169807161715</v>
      </c>
      <c r="V2589" s="15" t="n">
        <v>0.7155116153704972</v>
      </c>
      <c r="W2589" s="15" t="n">
        <v>0.7429485549158651</v>
      </c>
      <c r="X2589" s="15" t="n">
        <v>0.6500377145668971</v>
      </c>
      <c r="Y2589" s="15" t="n">
        <v>0.7180818113827311</v>
      </c>
      <c r="Z2589" s="15" t="n">
        <v>0.6566716791428813</v>
      </c>
      <c r="AA2589" s="15" t="n">
        <v>0.6500123478407758</v>
      </c>
      <c r="AB2589" s="15" t="n">
        <v>0.6660715840039372</v>
      </c>
      <c r="AC2589" s="15" t="n">
        <v>0.6088039884525684</v>
      </c>
      <c r="AD2589" s="15" t="n">
        <v>0.6820500754971087</v>
      </c>
      <c r="AE2589" s="15" t="n">
        <v>0.7147944799338141</v>
      </c>
      <c r="AF2589" s="15" t="n">
        <v>0.6865357859042945</v>
      </c>
      <c r="AG2589" s="15" t="n">
        <v>0.7422376517474943</v>
      </c>
      <c r="AH2589" s="15" t="n">
        <v>0.6799024340062478</v>
      </c>
    </row>
    <row r="2590">
      <c r="B2590" s="8" t="s">
        <v>367</v>
      </c>
      <c r="C2590" s="19" t="n">
        <v>0.7142352398533701</v>
      </c>
      <c r="D2590" s="19" t="n">
        <v>0.6741439105962096</v>
      </c>
      <c r="E2590" s="19" t="n">
        <v>0.6801965754721933</v>
      </c>
      <c r="F2590" s="19" t="n">
        <v>0.7215108410183043</v>
      </c>
      <c r="G2590" s="19" t="n">
        <v>0.7221480480148196</v>
      </c>
      <c r="H2590" s="19" t="n">
        <v>0.7055609589630908</v>
      </c>
      <c r="I2590" s="19" t="n">
        <v>0.6943976199972289</v>
      </c>
      <c r="J2590" s="19" t="n">
        <v>0.7382076063742062</v>
      </c>
      <c r="K2590" s="19" t="n">
        <v>0.6574007817210029</v>
      </c>
      <c r="L2590" s="19" t="n">
        <v>0.700383584704857</v>
      </c>
      <c r="M2590" s="19" t="n">
        <v>0.7474624841236006</v>
      </c>
      <c r="N2590" s="19" t="n">
        <v>0.696404204200953</v>
      </c>
      <c r="O2590" s="19" t="n">
        <v>0.6624012007663508</v>
      </c>
      <c r="P2590" s="19" t="n">
        <v>0.7362449146777675</v>
      </c>
      <c r="Q2590" s="19" t="n">
        <v>0.6672240002633606</v>
      </c>
      <c r="R2590" s="19" t="n">
        <v>0.7329497131627618</v>
      </c>
      <c r="S2590" s="19" t="n">
        <v>0.7057845500136407</v>
      </c>
      <c r="T2590" s="19" t="n">
        <v>0.7107901415057872</v>
      </c>
      <c r="U2590" s="19" t="n">
        <v>0.7266595663321656</v>
      </c>
      <c r="V2590" s="19" t="n">
        <v>0.7322901429164241</v>
      </c>
      <c r="W2590" s="19" t="n">
        <v>0.7137438358099252</v>
      </c>
      <c r="X2590" s="19" t="n">
        <v>0.7055277852148106</v>
      </c>
      <c r="Y2590" s="19" t="n">
        <v>0.7208862280311024</v>
      </c>
      <c r="Z2590" s="19" t="n">
        <v>0.7538207283216065</v>
      </c>
      <c r="AA2590" s="19" t="n">
        <v>0.6746261717599726</v>
      </c>
      <c r="AB2590" s="19" t="n">
        <v>0.7034192727298032</v>
      </c>
      <c r="AC2590" s="19" t="n">
        <v>0.6179698900273295</v>
      </c>
      <c r="AD2590" s="19" t="n">
        <v>0.6982125148335275</v>
      </c>
      <c r="AE2590" s="19" t="n">
        <v>0.6830828229349039</v>
      </c>
      <c r="AF2590" s="19" t="n">
        <v>0.7014313038964224</v>
      </c>
      <c r="AG2590" s="19" t="n">
        <v>0.7360882856996422</v>
      </c>
      <c r="AH2590" s="19" t="n">
        <v>0.6678141182898204</v>
      </c>
    </row>
    <row r="2591">
      <c r="B2591" s="8" t="s">
        <v>368</v>
      </c>
      <c r="C2591" s="15" t="n">
        <v>0.644181423351993</v>
      </c>
      <c r="D2591" s="15" t="n">
        <v>0.5811127100944924</v>
      </c>
      <c r="E2591" s="15" t="n">
        <v>0.6807497235459967</v>
      </c>
      <c r="F2591" s="15" t="n">
        <v>0.6684720549073814</v>
      </c>
      <c r="G2591" s="15" t="n">
        <v>0.686340202288815</v>
      </c>
      <c r="H2591" s="15" t="n">
        <v>0.6721210427146133</v>
      </c>
      <c r="I2591" s="15" t="n">
        <v>0.6535000779308991</v>
      </c>
      <c r="J2591" s="15" t="n">
        <v>0.667456819497464</v>
      </c>
      <c r="K2591" s="15" t="n">
        <v>0.5984144551216855</v>
      </c>
      <c r="L2591" s="15" t="n">
        <v>0.7075400875805624</v>
      </c>
      <c r="M2591" s="15" t="n">
        <v>0.6891571120626513</v>
      </c>
      <c r="N2591" s="15" t="n">
        <v>0.6339050287022887</v>
      </c>
      <c r="O2591" s="15" t="n">
        <v>0.6742112852328562</v>
      </c>
      <c r="P2591" s="15" t="n">
        <v>0.6930619936652935</v>
      </c>
      <c r="Q2591" s="15" t="n">
        <v>0.6879345150133681</v>
      </c>
      <c r="R2591" s="15" t="n">
        <v>0.7058991789870371</v>
      </c>
      <c r="S2591" s="15" t="n">
        <v>0.7253391253878654</v>
      </c>
      <c r="T2591" s="15" t="n">
        <v>0.6368393877956647</v>
      </c>
      <c r="U2591" s="15" t="n">
        <v>0.7163295316277146</v>
      </c>
      <c r="V2591" s="15" t="n">
        <v>0.6671436224706866</v>
      </c>
      <c r="W2591" s="15" t="n">
        <v>0.6820076341949036</v>
      </c>
      <c r="X2591" s="15" t="n">
        <v>0.6891573524067948</v>
      </c>
      <c r="Y2591" s="15" t="n">
        <v>0.6468125542844556</v>
      </c>
      <c r="Z2591" s="15" t="n">
        <v>0.7012321601654259</v>
      </c>
      <c r="AA2591" s="15" t="n">
        <v>0.6784250800065611</v>
      </c>
      <c r="AB2591" s="15" t="n">
        <v>0.656489721077902</v>
      </c>
      <c r="AC2591" s="15" t="n">
        <v>0.6590753633545743</v>
      </c>
      <c r="AD2591" s="15" t="n">
        <v>0.5818266268865044</v>
      </c>
      <c r="AE2591" s="15" t="n">
        <v>0.6833556830150618</v>
      </c>
      <c r="AF2591" s="15" t="n">
        <v>0.6271786993101559</v>
      </c>
      <c r="AG2591" s="15" t="n">
        <v>0.7451775418046247</v>
      </c>
      <c r="AH2591" s="15" t="n">
        <v>0.6926117884773735</v>
      </c>
    </row>
    <row r="2592">
      <c r="B2592" s="8" t="s">
        <v>369</v>
      </c>
      <c r="C2592" s="19" t="n">
        <v>0.7493246992592817</v>
      </c>
      <c r="D2592" s="19" t="n">
        <v>0.6893076998107037</v>
      </c>
      <c r="E2592" s="19" t="n">
        <v>0.6643797776219512</v>
      </c>
      <c r="F2592" s="19" t="n">
        <v>0.6771417157161493</v>
      </c>
      <c r="G2592" s="19" t="n">
        <v>0.7244715017257491</v>
      </c>
      <c r="H2592" s="19" t="n">
        <v>0.6938155462284158</v>
      </c>
      <c r="I2592" s="19" t="n">
        <v>0.6901856029886342</v>
      </c>
      <c r="J2592" s="19" t="n">
        <v>0.7215483450931678</v>
      </c>
      <c r="K2592" s="19" t="n">
        <v>0.6158360904673766</v>
      </c>
      <c r="L2592" s="19" t="n">
        <v>0.7013853380526298</v>
      </c>
      <c r="M2592" s="19" t="n">
        <v>0.7006326046829918</v>
      </c>
      <c r="N2592" s="19" t="n">
        <v>0.7053873332060508</v>
      </c>
      <c r="O2592" s="19" t="n">
        <v>0.7122098504120618</v>
      </c>
      <c r="P2592" s="19" t="n">
        <v>0.7189970725110315</v>
      </c>
      <c r="Q2592" s="19" t="n">
        <v>0.722671146232481</v>
      </c>
      <c r="R2592" s="19" t="n">
        <v>0.7405037554170828</v>
      </c>
      <c r="S2592" s="19" t="n">
        <v>0.7165603159342755</v>
      </c>
      <c r="T2592" s="19" t="n">
        <v>0.7272300051170035</v>
      </c>
      <c r="U2592" s="19" t="n">
        <v>0.7547828669338738</v>
      </c>
      <c r="V2592" s="19" t="n">
        <v>0.7381572536846829</v>
      </c>
      <c r="W2592" s="19" t="n">
        <v>0.7521823654386075</v>
      </c>
      <c r="X2592" s="19" t="n">
        <v>0.644331542596365</v>
      </c>
      <c r="Y2592" s="19" t="n">
        <v>0.666495605007277</v>
      </c>
      <c r="Z2592" s="19" t="n">
        <v>0.726944115193895</v>
      </c>
      <c r="AA2592" s="19" t="n">
        <v>0.6591390175419525</v>
      </c>
      <c r="AB2592" s="19" t="n">
        <v>0.7353983906568586</v>
      </c>
      <c r="AC2592" s="19" t="n">
        <v>0.693661381943827</v>
      </c>
      <c r="AD2592" s="19" t="n">
        <v>0.6795957487718598</v>
      </c>
      <c r="AE2592" s="19" t="n">
        <v>0.7381616685325552</v>
      </c>
      <c r="AF2592" s="19" t="n">
        <v>0.7288635335789316</v>
      </c>
      <c r="AG2592" s="19" t="n">
        <v>0.7487172974356434</v>
      </c>
      <c r="AH2592" s="19" t="n">
        <v>0.6696764533123809</v>
      </c>
    </row>
    <row r="2593">
      <c r="B2593" s="8" t="s">
        <v>370</v>
      </c>
      <c r="C2593" s="15" t="n">
        <v>0.6582782606126255</v>
      </c>
      <c r="D2593" s="15" t="n">
        <v>0.6609010760756119</v>
      </c>
      <c r="E2593" s="15" t="n">
        <v>0.6574184184255657</v>
      </c>
      <c r="F2593" s="15" t="n">
        <v>0.6081581989292295</v>
      </c>
      <c r="G2593" s="15" t="n">
        <v>0.7076188757241443</v>
      </c>
      <c r="H2593" s="15" t="n">
        <v>0.663731535099825</v>
      </c>
      <c r="I2593" s="15" t="n">
        <v>0.696135379295289</v>
      </c>
      <c r="J2593" s="15" t="n">
        <v>0.6509208671604125</v>
      </c>
      <c r="K2593" s="15" t="n">
        <v>0.6392277103694783</v>
      </c>
      <c r="L2593" s="15" t="n">
        <v>0.6642719281154033</v>
      </c>
      <c r="M2593" s="15" t="n">
        <v>0.7582988264102553</v>
      </c>
      <c r="N2593" s="15" t="n">
        <v>0.693266125090876</v>
      </c>
      <c r="O2593" s="15" t="n">
        <v>0.6463166499041572</v>
      </c>
      <c r="P2593" s="15" t="n">
        <v>0.698639254597124</v>
      </c>
      <c r="Q2593" s="15" t="n">
        <v>0.6123135234525678</v>
      </c>
      <c r="R2593" s="15" t="n">
        <v>0.7335530845911303</v>
      </c>
      <c r="S2593" s="15" t="n">
        <v>0.7179481133024879</v>
      </c>
      <c r="T2593" s="15" t="n">
        <v>0.6508833276312886</v>
      </c>
      <c r="U2593" s="15" t="n">
        <v>0.670191584816637</v>
      </c>
      <c r="V2593" s="15" t="n">
        <v>0.6849448690257987</v>
      </c>
      <c r="W2593" s="15" t="n">
        <v>0.7216900964373208</v>
      </c>
      <c r="X2593" s="15" t="n">
        <v>0.6636651793313827</v>
      </c>
      <c r="Y2593" s="15" t="n">
        <v>0.5998450531913261</v>
      </c>
      <c r="Z2593" s="15" t="n">
        <v>0.646377032630094</v>
      </c>
      <c r="AA2593" s="15" t="n">
        <v>0.7368904411186811</v>
      </c>
      <c r="AB2593" s="15" t="n">
        <v>0.7172424863642279</v>
      </c>
      <c r="AC2593" s="15" t="n">
        <v>0.6803213187496885</v>
      </c>
      <c r="AD2593" s="15" t="n">
        <v>0.6349733352548075</v>
      </c>
      <c r="AE2593" s="15" t="n">
        <v>0.7282311294101728</v>
      </c>
      <c r="AF2593" s="15" t="n">
        <v>0.7354969431914244</v>
      </c>
      <c r="AG2593" s="15" t="n">
        <v>0.6994386228319063</v>
      </c>
      <c r="AH2593" s="15" t="n">
        <v>0.6653751728430961</v>
      </c>
    </row>
    <row r="2594">
      <c r="B2594" s="8" t="s">
        <v>371</v>
      </c>
      <c r="C2594" s="19" t="n">
        <v>0.7017218941248978</v>
      </c>
      <c r="D2594" s="19" t="n">
        <v>0.6703346816301036</v>
      </c>
      <c r="E2594" s="19" t="n">
        <v>0.6967647924728427</v>
      </c>
      <c r="F2594" s="19" t="n">
        <v>0.6672917175451634</v>
      </c>
      <c r="G2594" s="19" t="n">
        <v>0.702652927796213</v>
      </c>
      <c r="H2594" s="19" t="n">
        <v>0.6395650365559364</v>
      </c>
      <c r="I2594" s="19" t="n">
        <v>0.690220950925248</v>
      </c>
      <c r="J2594" s="19" t="n">
        <v>0.6607457985475996</v>
      </c>
      <c r="K2594" s="19" t="n">
        <v>0.6457448391221638</v>
      </c>
      <c r="L2594" s="19" t="n">
        <v>0.6724446660077579</v>
      </c>
      <c r="M2594" s="19" t="n">
        <v>0.71776698286287</v>
      </c>
      <c r="N2594" s="19" t="n">
        <v>0.7208197118679784</v>
      </c>
      <c r="O2594" s="19" t="n">
        <v>0.747184059982293</v>
      </c>
      <c r="P2594" s="19" t="n">
        <v>0.711845940464459</v>
      </c>
      <c r="Q2594" s="19" t="n">
        <v>0.6340193025030605</v>
      </c>
      <c r="R2594" s="19" t="n">
        <v>0.7538222431856186</v>
      </c>
      <c r="S2594" s="19" t="n">
        <v>0.7524815521007345</v>
      </c>
      <c r="T2594" s="19" t="n">
        <v>0.6874062904777563</v>
      </c>
      <c r="U2594" s="19" t="n">
        <v>0.7292936285387351</v>
      </c>
      <c r="V2594" s="19" t="n">
        <v>0.6924986162339083</v>
      </c>
      <c r="W2594" s="19" t="n">
        <v>0.7152768429044872</v>
      </c>
      <c r="X2594" s="19" t="n">
        <v>0.6893292036600766</v>
      </c>
      <c r="Y2594" s="19" t="n">
        <v>0.688008806568132</v>
      </c>
      <c r="Z2594" s="19" t="n">
        <v>0.6436279905260281</v>
      </c>
      <c r="AA2594" s="19" t="n">
        <v>0.6827835886623539</v>
      </c>
      <c r="AB2594" s="19" t="n">
        <v>0.7232965374124153</v>
      </c>
      <c r="AC2594" s="19" t="n">
        <v>0.6444907663277623</v>
      </c>
      <c r="AD2594" s="19" t="n">
        <v>0.6738704704701742</v>
      </c>
      <c r="AE2594" s="19" t="n">
        <v>0.6896079577463902</v>
      </c>
      <c r="AF2594" s="19" t="n">
        <v>0.6413858865785075</v>
      </c>
      <c r="AG2594" s="19" t="n">
        <v>0.7106926971407228</v>
      </c>
      <c r="AH2594" s="19" t="n">
        <v>0.6561750470089586</v>
      </c>
    </row>
    <row r="2595">
      <c r="B2595" s="8" t="s">
        <v>372</v>
      </c>
      <c r="C2595" s="15" t="n">
        <v>0.6519326410553665</v>
      </c>
      <c r="D2595" s="15" t="n">
        <v>0.6450276541426526</v>
      </c>
      <c r="E2595" s="15" t="n">
        <v>0.6625432340854406</v>
      </c>
      <c r="F2595" s="15" t="n">
        <v>0.6236216604625544</v>
      </c>
      <c r="G2595" s="15" t="n">
        <v>0.6821410048935171</v>
      </c>
      <c r="H2595" s="15" t="n">
        <v>0.6617007965790388</v>
      </c>
      <c r="I2595" s="15" t="n">
        <v>0.6465820874164642</v>
      </c>
      <c r="J2595" s="15" t="n">
        <v>0.6334791309667284</v>
      </c>
      <c r="K2595" s="15" t="n">
        <v>0.6437365830737782</v>
      </c>
      <c r="L2595" s="15" t="n">
        <v>0.698744841189659</v>
      </c>
      <c r="M2595" s="15" t="n">
        <v>0.6569794512555488</v>
      </c>
      <c r="N2595" s="15" t="n">
        <v>0.6140461789694909</v>
      </c>
      <c r="O2595" s="15" t="n">
        <v>0.7158811378842443</v>
      </c>
      <c r="P2595" s="15" t="n">
        <v>0.626685631675122</v>
      </c>
      <c r="Q2595" s="15" t="n">
        <v>0.6004541622485848</v>
      </c>
      <c r="R2595" s="15" t="n">
        <v>0.7077520688441895</v>
      </c>
      <c r="S2595" s="15" t="n">
        <v>0.6486337155754197</v>
      </c>
      <c r="T2595" s="15" t="n">
        <v>0.6659462089636489</v>
      </c>
      <c r="U2595" s="15" t="n">
        <v>0.683912116532691</v>
      </c>
      <c r="V2595" s="15" t="n">
        <v>0.725732240252221</v>
      </c>
      <c r="W2595" s="15" t="n">
        <v>0.6822597689701136</v>
      </c>
      <c r="X2595" s="15" t="n">
        <v>0.6576425950301654</v>
      </c>
      <c r="Y2595" s="15" t="n">
        <v>0.6735511646084811</v>
      </c>
      <c r="Z2595" s="15" t="n">
        <v>0.6359621981451278</v>
      </c>
      <c r="AA2595" s="15" t="n">
        <v>0.7188981589196336</v>
      </c>
      <c r="AB2595" s="15" t="n">
        <v>0.6951980498141573</v>
      </c>
      <c r="AC2595" s="15" t="n">
        <v>0.6407522217604215</v>
      </c>
      <c r="AD2595" s="15" t="n">
        <v>0.6403261899743601</v>
      </c>
      <c r="AE2595" s="15" t="n">
        <v>0.7134073399502995</v>
      </c>
      <c r="AF2595" s="15" t="n">
        <v>0.6917310193338029</v>
      </c>
      <c r="AG2595" s="15" t="n">
        <v>0.683068338004864</v>
      </c>
      <c r="AH2595" s="15" t="n">
        <v>0.6818657903754706</v>
      </c>
    </row>
    <row r="2596">
      <c r="B2596" s="8" t="s">
        <v>373</v>
      </c>
      <c r="C2596" s="19" t="n">
        <v>0.620354158352932</v>
      </c>
      <c r="D2596" s="19" t="n">
        <v>0.6633758380670869</v>
      </c>
      <c r="E2596" s="19" t="n">
        <v>0.637959235229561</v>
      </c>
      <c r="F2596" s="19" t="n">
        <v>0.6148237209370071</v>
      </c>
      <c r="G2596" s="19" t="n">
        <v>0.6518050129464624</v>
      </c>
      <c r="H2596" s="19" t="n">
        <v>0.6412862111766057</v>
      </c>
      <c r="I2596" s="19" t="n">
        <v>0.6504220733874788</v>
      </c>
      <c r="J2596" s="19" t="n">
        <v>0.6167311315433889</v>
      </c>
      <c r="K2596" s="19" t="n">
        <v>0.6067277309816113</v>
      </c>
      <c r="L2596" s="19" t="n">
        <v>0.5794039054901274</v>
      </c>
      <c r="M2596" s="19" t="n">
        <v>0.7069172085853036</v>
      </c>
      <c r="N2596" s="19" t="n">
        <v>0.6139915557870178</v>
      </c>
      <c r="O2596" s="19" t="n">
        <v>0.6513111258497236</v>
      </c>
      <c r="P2596" s="19" t="n">
        <v>0.7028826915230919</v>
      </c>
      <c r="Q2596" s="19" t="n">
        <v>0.5972681193497338</v>
      </c>
      <c r="R2596" s="19" t="n">
        <v>0.6870272159387409</v>
      </c>
      <c r="S2596" s="19" t="n">
        <v>0.6394756892602929</v>
      </c>
      <c r="T2596" s="19" t="n">
        <v>0.6623056774648709</v>
      </c>
      <c r="U2596" s="19" t="n">
        <v>0.7222068408973739</v>
      </c>
      <c r="V2596" s="19" t="n">
        <v>0.7340204408170545</v>
      </c>
      <c r="W2596" s="19" t="n">
        <v>0.7179733531695895</v>
      </c>
      <c r="X2596" s="19" t="n">
        <v>0.5187318042464062</v>
      </c>
      <c r="Y2596" s="19" t="n">
        <v>0.6832932449806003</v>
      </c>
      <c r="Z2596" s="19" t="n">
        <v>0.6902192269098325</v>
      </c>
      <c r="AA2596" s="19" t="n">
        <v>0.6371360289483962</v>
      </c>
      <c r="AB2596" s="19" t="n">
        <v>0.7460279484023098</v>
      </c>
      <c r="AC2596" s="19" t="n">
        <v>0.6881493302590465</v>
      </c>
      <c r="AD2596" s="19" t="n">
        <v>0.666546213425291</v>
      </c>
      <c r="AE2596" s="19" t="n">
        <v>0.7590993299742672</v>
      </c>
      <c r="AF2596" s="19" t="n">
        <v>0.666630067345991</v>
      </c>
      <c r="AG2596" s="19" t="n">
        <v>0.6840623408467242</v>
      </c>
      <c r="AH2596" s="19" t="n">
        <v>0.6631917511615556</v>
      </c>
    </row>
    <row r="2597">
      <c r="B2597" s="8" t="s">
        <v>374</v>
      </c>
      <c r="C2597" s="15" t="n">
        <v>0.7129180580704483</v>
      </c>
      <c r="D2597" s="15" t="n">
        <v>0.6581562675526577</v>
      </c>
      <c r="E2597" s="15" t="n">
        <v>0.6481351084872161</v>
      </c>
      <c r="F2597" s="15" t="n">
        <v>0.6971803186938902</v>
      </c>
      <c r="G2597" s="15" t="n">
        <v>0.6493035786839917</v>
      </c>
      <c r="H2597" s="15" t="n">
        <v>0.6081424383815504</v>
      </c>
      <c r="I2597" s="15" t="n">
        <v>0.650246370693679</v>
      </c>
      <c r="J2597" s="15" t="n">
        <v>0.6693261746835258</v>
      </c>
      <c r="K2597" s="15" t="n">
        <v>0.5843420623752901</v>
      </c>
      <c r="L2597" s="15" t="n">
        <v>0.6696189182361475</v>
      </c>
      <c r="M2597" s="15" t="n">
        <v>0.7491282863965846</v>
      </c>
      <c r="N2597" s="15" t="n">
        <v>0.6929825463977926</v>
      </c>
      <c r="O2597" s="15" t="n">
        <v>0.6418949185124616</v>
      </c>
      <c r="P2597" s="15" t="n">
        <v>0.7267272958583874</v>
      </c>
      <c r="Q2597" s="15" t="n">
        <v>0.6758485769078132</v>
      </c>
      <c r="R2597" s="15" t="n">
        <v>0.6858801235512156</v>
      </c>
      <c r="S2597" s="15" t="n">
        <v>0.7245208194643535</v>
      </c>
      <c r="T2597" s="15" t="n">
        <v>0.6786524589332784</v>
      </c>
      <c r="U2597" s="15" t="n">
        <v>0.7252451417461628</v>
      </c>
      <c r="V2597" s="15" t="n">
        <v>0.7105814927487096</v>
      </c>
      <c r="W2597" s="15" t="n">
        <v>0.6744728204169266</v>
      </c>
      <c r="X2597" s="15" t="n">
        <v>0.6397825816489309</v>
      </c>
      <c r="Y2597" s="15" t="n">
        <v>0.7056185705433766</v>
      </c>
      <c r="Z2597" s="15" t="n">
        <v>0.6714536456395849</v>
      </c>
      <c r="AA2597" s="15" t="n">
        <v>0.6308894401123625</v>
      </c>
      <c r="AB2597" s="15" t="n">
        <v>0.717286720697078</v>
      </c>
      <c r="AC2597" s="15" t="n">
        <v>0.6943659644382985</v>
      </c>
      <c r="AD2597" s="15" t="n">
        <v>0.6886395979254616</v>
      </c>
      <c r="AE2597" s="15" t="n">
        <v>0.7129128555142805</v>
      </c>
      <c r="AF2597" s="15" t="n">
        <v>0.6804024154853656</v>
      </c>
      <c r="AG2597" s="15" t="n">
        <v>0.7250298368208541</v>
      </c>
      <c r="AH2597" s="15" t="n">
        <v>0.6463523022287102</v>
      </c>
    </row>
    <row r="2598">
      <c r="B2598" s="8" t="s">
        <v>375</v>
      </c>
      <c r="C2598" s="19" t="n">
        <v>0.6411202532171448</v>
      </c>
      <c r="D2598" s="19" t="n">
        <v>0.6747858065589056</v>
      </c>
      <c r="E2598" s="19" t="n">
        <v>0.6741316316572443</v>
      </c>
      <c r="F2598" s="19" t="n">
        <v>0.5891209177005762</v>
      </c>
      <c r="G2598" s="19" t="n">
        <v>0.7159400905004317</v>
      </c>
      <c r="H2598" s="19" t="n">
        <v>0.6071404880970483</v>
      </c>
      <c r="I2598" s="19" t="n">
        <v>0.72675392745818</v>
      </c>
      <c r="J2598" s="19" t="n">
        <v>0.659373862470217</v>
      </c>
      <c r="K2598" s="19" t="n">
        <v>0.6715330626510126</v>
      </c>
      <c r="L2598" s="19" t="n">
        <v>0.6584912305488733</v>
      </c>
      <c r="M2598" s="19" t="n">
        <v>0.7367166354031838</v>
      </c>
      <c r="N2598" s="19" t="n">
        <v>0.6384125973661806</v>
      </c>
      <c r="O2598" s="19" t="n">
        <v>0.7334355247540786</v>
      </c>
      <c r="P2598" s="19" t="n">
        <v>0.736109784571862</v>
      </c>
      <c r="Q2598" s="19" t="n">
        <v>0.6452935929314518</v>
      </c>
      <c r="R2598" s="19" t="n">
        <v>0.6968134041521292</v>
      </c>
      <c r="S2598" s="19" t="n">
        <v>0.6681282376765815</v>
      </c>
      <c r="T2598" s="19" t="n">
        <v>0.7186714636298166</v>
      </c>
      <c r="U2598" s="19" t="n">
        <v>0.6881686961281851</v>
      </c>
      <c r="V2598" s="19" t="n">
        <v>0.6859100054183894</v>
      </c>
      <c r="W2598" s="19" t="n">
        <v>0.6660860683230067</v>
      </c>
      <c r="X2598" s="19" t="n">
        <v>0.6582297230386439</v>
      </c>
      <c r="Y2598" s="19" t="n">
        <v>0.650125120277208</v>
      </c>
      <c r="Z2598" s="19" t="n">
        <v>0.6755953907044455</v>
      </c>
      <c r="AA2598" s="19" t="n">
        <v>0.6806977676164941</v>
      </c>
      <c r="AB2598" s="19" t="n">
        <v>0.6929069796323074</v>
      </c>
      <c r="AC2598" s="19" t="n">
        <v>0.6567612164431077</v>
      </c>
      <c r="AD2598" s="19" t="n">
        <v>0.6694539213809495</v>
      </c>
      <c r="AE2598" s="19" t="n">
        <v>0.7115676225265436</v>
      </c>
      <c r="AF2598" s="19" t="n">
        <v>0.6741169777528827</v>
      </c>
      <c r="AG2598" s="19" t="n">
        <v>0.684640811418152</v>
      </c>
      <c r="AH2598" s="19" t="n">
        <v>0.6377518320154362</v>
      </c>
    </row>
    <row r="2599">
      <c r="B2599" s="8" t="s">
        <v>376</v>
      </c>
      <c r="C2599" s="15" t="n">
        <v>0.7425901875157253</v>
      </c>
      <c r="D2599" s="15" t="n">
        <v>0.6580648834904551</v>
      </c>
      <c r="E2599" s="15" t="n">
        <v>0.5916095830992608</v>
      </c>
      <c r="F2599" s="15" t="n">
        <v>0.6695830468809213</v>
      </c>
      <c r="G2599" s="15" t="n">
        <v>0.7179662434649705</v>
      </c>
      <c r="H2599" s="15" t="n">
        <v>0.6588360349962659</v>
      </c>
      <c r="I2599" s="15" t="n">
        <v>0.6404886287876355</v>
      </c>
      <c r="J2599" s="15" t="n">
        <v>0.6551287488426406</v>
      </c>
      <c r="K2599" s="15" t="n">
        <v>0.6211367229600946</v>
      </c>
      <c r="L2599" s="15" t="n">
        <v>0.6218428581514198</v>
      </c>
      <c r="M2599" s="15" t="n">
        <v>0.742820266874816</v>
      </c>
      <c r="N2599" s="15" t="n">
        <v>0.6644617635972249</v>
      </c>
      <c r="O2599" s="15" t="n">
        <v>0.6639083751813326</v>
      </c>
      <c r="P2599" s="15" t="n">
        <v>0.7351125750579266</v>
      </c>
      <c r="Q2599" s="15" t="n">
        <v>0.7128401172394955</v>
      </c>
      <c r="R2599" s="15" t="n">
        <v>0.7277986995046741</v>
      </c>
      <c r="S2599" s="15" t="n">
        <v>0.6955623892075118</v>
      </c>
      <c r="T2599" s="15" t="n">
        <v>0.6525456529478875</v>
      </c>
      <c r="U2599" s="15" t="n">
        <v>0.7152633736568974</v>
      </c>
      <c r="V2599" s="15" t="n">
        <v>0.7172793772420093</v>
      </c>
      <c r="W2599" s="15" t="n">
        <v>0.7206817443015816</v>
      </c>
      <c r="X2599" s="15" t="n">
        <v>0.6139250461360546</v>
      </c>
      <c r="Y2599" s="15" t="n">
        <v>0.5799997384321581</v>
      </c>
      <c r="Z2599" s="15" t="n">
        <v>0.6549808384558337</v>
      </c>
      <c r="AA2599" s="15" t="n">
        <v>0.7000346644076063</v>
      </c>
      <c r="AB2599" s="15" t="n">
        <v>0.7227307341475032</v>
      </c>
      <c r="AC2599" s="15" t="n">
        <v>0.6659110295997127</v>
      </c>
      <c r="AD2599" s="15" t="n">
        <v>0.6405505963132826</v>
      </c>
      <c r="AE2599" s="15" t="n">
        <v>0.6829115649850603</v>
      </c>
      <c r="AF2599" s="15" t="n">
        <v>0.659928421096655</v>
      </c>
      <c r="AG2599" s="15" t="n">
        <v>0.648365608376546</v>
      </c>
      <c r="AH2599" s="15" t="n">
        <v>0.6335935560019701</v>
      </c>
    </row>
    <row r="2600">
      <c r="B2600" s="8" t="s">
        <v>377</v>
      </c>
      <c r="C2600" s="19" t="n">
        <v>0.7301629089738547</v>
      </c>
      <c r="D2600" s="19" t="n">
        <v>0.6901470815507309</v>
      </c>
      <c r="E2600" s="19" t="n">
        <v>0.6880483998958681</v>
      </c>
      <c r="F2600" s="19" t="n">
        <v>0.6741177596314155</v>
      </c>
      <c r="G2600" s="19" t="n">
        <v>0.7092664150024532</v>
      </c>
      <c r="H2600" s="19" t="n">
        <v>0.6688886534943399</v>
      </c>
      <c r="I2600" s="19" t="n">
        <v>0.6797831384039701</v>
      </c>
      <c r="J2600" s="19" t="n">
        <v>0.6844728975361063</v>
      </c>
      <c r="K2600" s="19" t="n">
        <v>0.713540651695154</v>
      </c>
      <c r="L2600" s="19" t="n">
        <v>0.6779460520082197</v>
      </c>
      <c r="M2600" s="19" t="n">
        <v>0.748087395271246</v>
      </c>
      <c r="N2600" s="19" t="n">
        <v>0.7092760349173423</v>
      </c>
      <c r="O2600" s="19" t="n">
        <v>0.7682197256284692</v>
      </c>
      <c r="P2600" s="19" t="n">
        <v>0.7515845602388752</v>
      </c>
      <c r="Q2600" s="19" t="n">
        <v>0.6473702944564679</v>
      </c>
      <c r="R2600" s="19" t="n">
        <v>0.7466323306573338</v>
      </c>
      <c r="S2600" s="19" t="n">
        <v>0.739215593492194</v>
      </c>
      <c r="T2600" s="19" t="n">
        <v>0.7228425891035323</v>
      </c>
      <c r="U2600" s="19" t="n">
        <v>0.74558947837021</v>
      </c>
      <c r="V2600" s="19" t="n">
        <v>0.7380093454497285</v>
      </c>
      <c r="W2600" s="19" t="n">
        <v>0.7411794110009398</v>
      </c>
      <c r="X2600" s="19" t="n">
        <v>0.6305717104006082</v>
      </c>
      <c r="Y2600" s="19" t="n">
        <v>0.7279372909914319</v>
      </c>
      <c r="Z2600" s="19" t="n">
        <v>0.7083285519642156</v>
      </c>
      <c r="AA2600" s="19" t="n">
        <v>0.6675222611276604</v>
      </c>
      <c r="AB2600" s="19" t="n">
        <v>0.7391365601089769</v>
      </c>
      <c r="AC2600" s="19" t="n">
        <v>0.6703675226775805</v>
      </c>
      <c r="AD2600" s="19" t="n">
        <v>0.729244891024422</v>
      </c>
      <c r="AE2600" s="19" t="n">
        <v>0.712894281050101</v>
      </c>
      <c r="AF2600" s="19" t="n">
        <v>0.7269519410754004</v>
      </c>
      <c r="AG2600" s="19" t="n">
        <v>0.7697075395466945</v>
      </c>
      <c r="AH2600" s="19" t="n">
        <v>0.6912098926844579</v>
      </c>
    </row>
    <row r="2601">
      <c r="B2601" s="8" t="s">
        <v>378</v>
      </c>
      <c r="C2601" s="15" t="n">
        <v>0.6964650646836358</v>
      </c>
      <c r="D2601" s="15" t="n">
        <v>0.7022032350666545</v>
      </c>
      <c r="E2601" s="15" t="n">
        <v>0.618571361059377</v>
      </c>
      <c r="F2601" s="15" t="n">
        <v>0.6521566200454291</v>
      </c>
      <c r="G2601" s="15" t="n">
        <v>0.6938939010937701</v>
      </c>
      <c r="H2601" s="15" t="n">
        <v>0.6753720963945006</v>
      </c>
      <c r="I2601" s="15" t="n">
        <v>0.6943564955146667</v>
      </c>
      <c r="J2601" s="15" t="n">
        <v>0.6958244683457152</v>
      </c>
      <c r="K2601" s="15" t="n">
        <v>0.6496584620993069</v>
      </c>
      <c r="L2601" s="15" t="n">
        <v>0.6976972452428917</v>
      </c>
      <c r="M2601" s="15" t="n">
        <v>0.7182988790469916</v>
      </c>
      <c r="N2601" s="15" t="n">
        <v>0.7311480632599692</v>
      </c>
      <c r="O2601" s="15" t="n">
        <v>0.7116342634119047</v>
      </c>
      <c r="P2601" s="15" t="n">
        <v>0.7083869682465511</v>
      </c>
      <c r="Q2601" s="15" t="n">
        <v>0.7141677956334533</v>
      </c>
      <c r="R2601" s="15" t="n">
        <v>0.7456775626879861</v>
      </c>
      <c r="S2601" s="15" t="n">
        <v>0.6314357735648927</v>
      </c>
      <c r="T2601" s="15" t="n">
        <v>0.7094839988959811</v>
      </c>
      <c r="U2601" s="15" t="n">
        <v>0.7408253736626433</v>
      </c>
      <c r="V2601" s="15" t="n">
        <v>0.6895818687667863</v>
      </c>
      <c r="W2601" s="15" t="n">
        <v>0.7171074455354814</v>
      </c>
      <c r="X2601" s="15" t="n">
        <v>0.6150150066807335</v>
      </c>
      <c r="Y2601" s="15" t="n">
        <v>0.6907594609866751</v>
      </c>
      <c r="Z2601" s="15" t="n">
        <v>0.6927040046426896</v>
      </c>
      <c r="AA2601" s="15" t="n">
        <v>0.6216200537597995</v>
      </c>
      <c r="AB2601" s="15" t="n">
        <v>0.6956768332039233</v>
      </c>
      <c r="AC2601" s="15" t="n">
        <v>0.6539289994900751</v>
      </c>
      <c r="AD2601" s="15" t="n">
        <v>0.6764741232311593</v>
      </c>
      <c r="AE2601" s="15" t="n">
        <v>0.730402402840897</v>
      </c>
      <c r="AF2601" s="15" t="n">
        <v>0.6777737070313986</v>
      </c>
      <c r="AG2601" s="15" t="n">
        <v>0.7014110202242487</v>
      </c>
      <c r="AH2601" s="15" t="n">
        <v>0.6384093137875045</v>
      </c>
    </row>
    <row r="2602">
      <c r="B2602" s="8" t="s">
        <v>379</v>
      </c>
      <c r="C2602" s="19" t="n">
        <v>0.7718678128965764</v>
      </c>
      <c r="D2602" s="19" t="n">
        <v>0.7031115732417653</v>
      </c>
      <c r="E2602" s="19" t="n">
        <v>0.662404222521186</v>
      </c>
      <c r="F2602" s="19" t="n">
        <v>0.701954152340638</v>
      </c>
      <c r="G2602" s="19" t="n">
        <v>0.6737701146191619</v>
      </c>
      <c r="H2602" s="19" t="n">
        <v>0.6809919005439504</v>
      </c>
      <c r="I2602" s="19" t="n">
        <v>0.6935978418418813</v>
      </c>
      <c r="J2602" s="19" t="n">
        <v>0.7032844572829752</v>
      </c>
      <c r="K2602" s="19" t="n">
        <v>0.621130781209478</v>
      </c>
      <c r="L2602" s="19" t="n">
        <v>0.7464698176013604</v>
      </c>
      <c r="M2602" s="19" t="n">
        <v>0.7176496371546099</v>
      </c>
      <c r="N2602" s="19" t="n">
        <v>0.6898338238941153</v>
      </c>
      <c r="O2602" s="19" t="n">
        <v>0.6799993169539338</v>
      </c>
      <c r="P2602" s="19" t="n">
        <v>0.7492252815117532</v>
      </c>
      <c r="Q2602" s="19" t="n">
        <v>0.6954124027777834</v>
      </c>
      <c r="R2602" s="19" t="n">
        <v>0.687012592943023</v>
      </c>
      <c r="S2602" s="19" t="n">
        <v>0.6889333138191709</v>
      </c>
      <c r="T2602" s="19" t="n">
        <v>0.6564303089605992</v>
      </c>
      <c r="U2602" s="19" t="n">
        <v>0.7463200009643265</v>
      </c>
      <c r="V2602" s="19" t="n">
        <v>0.7133247607999373</v>
      </c>
      <c r="W2602" s="19" t="n">
        <v>0.7159861862956904</v>
      </c>
      <c r="X2602" s="19" t="n">
        <v>0.6975448638485661</v>
      </c>
      <c r="Y2602" s="19" t="n">
        <v>0.6550151874655074</v>
      </c>
      <c r="Z2602" s="19" t="n">
        <v>0.6461627582900851</v>
      </c>
      <c r="AA2602" s="19" t="n">
        <v>0.7080288107303795</v>
      </c>
      <c r="AB2602" s="19" t="n">
        <v>0.7217321817779675</v>
      </c>
      <c r="AC2602" s="19" t="n">
        <v>0.7070966965464219</v>
      </c>
      <c r="AD2602" s="19" t="n">
        <v>0.7061207037751387</v>
      </c>
      <c r="AE2602" s="19" t="n">
        <v>0.7410744896998441</v>
      </c>
      <c r="AF2602" s="19" t="n">
        <v>0.6714476836657605</v>
      </c>
      <c r="AG2602" s="19" t="n">
        <v>0.7182834177835336</v>
      </c>
      <c r="AH2602" s="19" t="n">
        <v>0.6699010098798681</v>
      </c>
    </row>
    <row r="2603">
      <c r="B2603" s="8" t="s">
        <v>380</v>
      </c>
      <c r="C2603" s="15" t="n">
        <v>0.7308106985945648</v>
      </c>
      <c r="D2603" s="15" t="n">
        <v>0.6915551849529322</v>
      </c>
      <c r="E2603" s="15" t="n">
        <v>0.6404090874678504</v>
      </c>
      <c r="F2603" s="15" t="n">
        <v>0.6849807031396371</v>
      </c>
      <c r="G2603" s="15" t="n">
        <v>0.7019210623398338</v>
      </c>
      <c r="H2603" s="15" t="n">
        <v>0.7261952366449123</v>
      </c>
      <c r="I2603" s="15" t="n">
        <v>0.7189161658935879</v>
      </c>
      <c r="J2603" s="15" t="n">
        <v>0.7379337186772834</v>
      </c>
      <c r="K2603" s="15" t="n">
        <v>0.6766699972536515</v>
      </c>
      <c r="L2603" s="15" t="n">
        <v>0.7166371481116339</v>
      </c>
      <c r="M2603" s="15" t="n">
        <v>0.746462860871681</v>
      </c>
      <c r="N2603" s="15" t="n">
        <v>0.7211302858397393</v>
      </c>
      <c r="O2603" s="15" t="n">
        <v>0.6507613166839576</v>
      </c>
      <c r="P2603" s="15" t="n">
        <v>0.7324104666174899</v>
      </c>
      <c r="Q2603" s="15" t="n">
        <v>0.6718234653984386</v>
      </c>
      <c r="R2603" s="15" t="n">
        <v>0.757575774366793</v>
      </c>
      <c r="S2603" s="15" t="n">
        <v>0.6744603216875852</v>
      </c>
      <c r="T2603" s="15" t="n">
        <v>0.7378273353626228</v>
      </c>
      <c r="U2603" s="15" t="n">
        <v>0.7422373486435736</v>
      </c>
      <c r="V2603" s="15" t="n">
        <v>0.7305162842530526</v>
      </c>
      <c r="W2603" s="15" t="n">
        <v>0.7166109421131017</v>
      </c>
      <c r="X2603" s="15" t="n">
        <v>0.6860609386006323</v>
      </c>
      <c r="Y2603" s="15" t="n">
        <v>0.6644885368264123</v>
      </c>
      <c r="Z2603" s="15" t="n">
        <v>0.7341360790558173</v>
      </c>
      <c r="AA2603" s="15" t="n">
        <v>0.7278607847159861</v>
      </c>
      <c r="AB2603" s="15" t="n">
        <v>0.7167559503049676</v>
      </c>
      <c r="AC2603" s="15" t="n">
        <v>0.6851525563379676</v>
      </c>
      <c r="AD2603" s="15" t="n">
        <v>0.7188991970166447</v>
      </c>
      <c r="AE2603" s="15" t="n">
        <v>0.7373552286585408</v>
      </c>
      <c r="AF2603" s="15" t="n">
        <v>0.6834243088285757</v>
      </c>
      <c r="AG2603" s="15" t="n">
        <v>0.7740819510369317</v>
      </c>
      <c r="AH2603" s="15" t="n">
        <v>0.6541022106191664</v>
      </c>
    </row>
    <row r="2604">
      <c r="B2604" s="8" t="s">
        <v>381</v>
      </c>
      <c r="C2604" s="19" t="n">
        <v>0.7671525931294714</v>
      </c>
      <c r="D2604" s="19" t="n">
        <v>0.6733792143109935</v>
      </c>
      <c r="E2604" s="19" t="n">
        <v>0.6596338348585906</v>
      </c>
      <c r="F2604" s="19" t="n">
        <v>0.6557688966713613</v>
      </c>
      <c r="G2604" s="19" t="n">
        <v>0.6917436538864663</v>
      </c>
      <c r="H2604" s="19" t="n">
        <v>0.697053655539605</v>
      </c>
      <c r="I2604" s="19" t="n">
        <v>0.7267074723560633</v>
      </c>
      <c r="J2604" s="19" t="n">
        <v>0.7261787511044775</v>
      </c>
      <c r="K2604" s="19" t="n">
        <v>0.6577448943575812</v>
      </c>
      <c r="L2604" s="19" t="n">
        <v>0.7167236852346913</v>
      </c>
      <c r="M2604" s="19" t="n">
        <v>0.7378243956650731</v>
      </c>
      <c r="N2604" s="19" t="n">
        <v>0.6900143492475407</v>
      </c>
      <c r="O2604" s="19" t="n">
        <v>0.6923962567570756</v>
      </c>
      <c r="P2604" s="19" t="n">
        <v>0.7236145019324383</v>
      </c>
      <c r="Q2604" s="19" t="n">
        <v>0.6795605675183892</v>
      </c>
      <c r="R2604" s="19" t="n">
        <v>0.6908775337213305</v>
      </c>
      <c r="S2604" s="19" t="n">
        <v>0.7211864015408305</v>
      </c>
      <c r="T2604" s="19" t="n">
        <v>0.6537886997231437</v>
      </c>
      <c r="U2604" s="19" t="n">
        <v>0.7059609545789601</v>
      </c>
      <c r="V2604" s="19" t="n">
        <v>0.7117604214477433</v>
      </c>
      <c r="W2604" s="19" t="n">
        <v>0.7318701647034221</v>
      </c>
      <c r="X2604" s="19" t="n">
        <v>0.693669288183175</v>
      </c>
      <c r="Y2604" s="19" t="n">
        <v>0.6700008586051499</v>
      </c>
      <c r="Z2604" s="19" t="n">
        <v>0.6769043690295098</v>
      </c>
      <c r="AA2604" s="19" t="n">
        <v>0.731850921234347</v>
      </c>
      <c r="AB2604" s="19" t="n">
        <v>0.7319179114648857</v>
      </c>
      <c r="AC2604" s="19" t="n">
        <v>0.6612063355078505</v>
      </c>
      <c r="AD2604" s="19" t="n">
        <v>0.6690516597014292</v>
      </c>
      <c r="AE2604" s="19" t="n">
        <v>0.7331184512684779</v>
      </c>
      <c r="AF2604" s="19" t="n">
        <v>0.6559935471710323</v>
      </c>
      <c r="AG2604" s="19" t="n">
        <v>0.7601744631556094</v>
      </c>
      <c r="AH2604" s="19" t="n">
        <v>0.6410346214299377</v>
      </c>
    </row>
    <row r="2605">
      <c r="B2605" s="8" t="s">
        <v>382</v>
      </c>
      <c r="C2605" s="15" t="n">
        <v>0.6889353252835814</v>
      </c>
      <c r="D2605" s="15" t="n">
        <v>0.7126723671508147</v>
      </c>
      <c r="E2605" s="15" t="n">
        <v>0.6796016182158763</v>
      </c>
      <c r="F2605" s="15" t="n">
        <v>0.6434101898786767</v>
      </c>
      <c r="G2605" s="15" t="n">
        <v>0.6728572943841352</v>
      </c>
      <c r="H2605" s="15" t="n">
        <v>0.6199136219033519</v>
      </c>
      <c r="I2605" s="15" t="n">
        <v>0.6921742451518117</v>
      </c>
      <c r="J2605" s="15" t="n">
        <v>0.6708387840441584</v>
      </c>
      <c r="K2605" s="15" t="n">
        <v>0.6716268298083607</v>
      </c>
      <c r="L2605" s="15" t="n">
        <v>0.6973728434630144</v>
      </c>
      <c r="M2605" s="15" t="n">
        <v>0.7048334727390604</v>
      </c>
      <c r="N2605" s="15" t="n">
        <v>0.7044010644693547</v>
      </c>
      <c r="O2605" s="15" t="n">
        <v>0.7345399478592975</v>
      </c>
      <c r="P2605" s="15" t="n">
        <v>0.7019299734229657</v>
      </c>
      <c r="Q2605" s="15" t="n">
        <v>0.6667131217788304</v>
      </c>
      <c r="R2605" s="15" t="n">
        <v>0.7146909191784817</v>
      </c>
      <c r="S2605" s="15" t="n">
        <v>0.7052916895866814</v>
      </c>
      <c r="T2605" s="15" t="n">
        <v>0.6784671178141857</v>
      </c>
      <c r="U2605" s="15" t="n">
        <v>0.705535860617551</v>
      </c>
      <c r="V2605" s="15" t="n">
        <v>0.7067232556084794</v>
      </c>
      <c r="W2605" s="15" t="n">
        <v>0.7298029105720962</v>
      </c>
      <c r="X2605" s="15" t="n">
        <v>0.6468729993965123</v>
      </c>
      <c r="Y2605" s="15" t="n">
        <v>0.6762379133302211</v>
      </c>
      <c r="Z2605" s="15" t="n">
        <v>0.7317898951897868</v>
      </c>
      <c r="AA2605" s="15" t="n">
        <v>0.682763173533114</v>
      </c>
      <c r="AB2605" s="15" t="n">
        <v>0.7058058306023031</v>
      </c>
      <c r="AC2605" s="15" t="n">
        <v>0.6740659551791308</v>
      </c>
      <c r="AD2605" s="15" t="n">
        <v>0.681179096135318</v>
      </c>
      <c r="AE2605" s="15" t="n">
        <v>0.7166901664467228</v>
      </c>
      <c r="AF2605" s="15" t="n">
        <v>0.685988776125793</v>
      </c>
      <c r="AG2605" s="15" t="n">
        <v>0.7165011927442427</v>
      </c>
      <c r="AH2605" s="15" t="n">
        <v>0.7024964652377526</v>
      </c>
    </row>
    <row r="2606">
      <c r="B2606" s="8" t="s">
        <v>383</v>
      </c>
      <c r="C2606" s="19" t="n">
        <v>0.7141129495431529</v>
      </c>
      <c r="D2606" s="19" t="n">
        <v>0.695316403040218</v>
      </c>
      <c r="E2606" s="19" t="n">
        <v>0.6358432247316583</v>
      </c>
      <c r="F2606" s="19" t="n">
        <v>0.7113131923068106</v>
      </c>
      <c r="G2606" s="19" t="n">
        <v>0.7200826606326692</v>
      </c>
      <c r="H2606" s="19" t="n">
        <v>0.6008425921421637</v>
      </c>
      <c r="I2606" s="19" t="n">
        <v>0.662226638859213</v>
      </c>
      <c r="J2606" s="19" t="n">
        <v>0.6813079008012024</v>
      </c>
      <c r="K2606" s="19" t="n">
        <v>0.5805660114054456</v>
      </c>
      <c r="L2606" s="19" t="n">
        <v>0.6252113345674745</v>
      </c>
      <c r="M2606" s="19" t="n">
        <v>0.7003796092745733</v>
      </c>
      <c r="N2606" s="19" t="n">
        <v>0.6944774156763338</v>
      </c>
      <c r="O2606" s="19" t="n">
        <v>0.6842724369152499</v>
      </c>
      <c r="P2606" s="19" t="n">
        <v>0.720813831754826</v>
      </c>
      <c r="Q2606" s="19" t="n">
        <v>0.6576201743791104</v>
      </c>
      <c r="R2606" s="19" t="n">
        <v>0.6719190229255784</v>
      </c>
      <c r="S2606" s="19" t="n">
        <v>0.6988589013646828</v>
      </c>
      <c r="T2606" s="19" t="n">
        <v>0.6876581549018261</v>
      </c>
      <c r="U2606" s="19" t="n">
        <v>0.6629862352216068</v>
      </c>
      <c r="V2606" s="19" t="n">
        <v>0.6440949498217295</v>
      </c>
      <c r="W2606" s="19" t="n">
        <v>0.7502668026056893</v>
      </c>
      <c r="X2606" s="19" t="n">
        <v>0.6532371198712345</v>
      </c>
      <c r="Y2606" s="19" t="n">
        <v>0.6846907115093471</v>
      </c>
      <c r="Z2606" s="19" t="n">
        <v>0.6335172522568917</v>
      </c>
      <c r="AA2606" s="19" t="n">
        <v>0.7186425359334327</v>
      </c>
      <c r="AB2606" s="19" t="n">
        <v>0.7012796531465539</v>
      </c>
      <c r="AC2606" s="19" t="n">
        <v>0.6558601163172354</v>
      </c>
      <c r="AD2606" s="19" t="n">
        <v>0.6929593016862888</v>
      </c>
      <c r="AE2606" s="19" t="n">
        <v>0.7218877333755898</v>
      </c>
      <c r="AF2606" s="19" t="n">
        <v>0.6551250028977396</v>
      </c>
      <c r="AG2606" s="19" t="n">
        <v>0.706634334578887</v>
      </c>
      <c r="AH2606" s="19" t="n">
        <v>0.6673056438961699</v>
      </c>
    </row>
    <row r="2607">
      <c r="B2607" s="8" t="s">
        <v>384</v>
      </c>
      <c r="C2607" s="15" t="n">
        <v>0.7265229716687285</v>
      </c>
      <c r="D2607" s="15" t="n">
        <v>0.7250559908966236</v>
      </c>
      <c r="E2607" s="15" t="n">
        <v>0.660099443907054</v>
      </c>
      <c r="F2607" s="15" t="n">
        <v>0.6997636242770995</v>
      </c>
      <c r="G2607" s="15" t="n">
        <v>0.7142482781799023</v>
      </c>
      <c r="H2607" s="15" t="n">
        <v>0.6225865134381425</v>
      </c>
      <c r="I2607" s="15" t="n">
        <v>0.70676114755771</v>
      </c>
      <c r="J2607" s="15" t="n">
        <v>0.7091176789548843</v>
      </c>
      <c r="K2607" s="15" t="n">
        <v>0.6240079491857222</v>
      </c>
      <c r="L2607" s="15" t="n">
        <v>0.7118171822861861</v>
      </c>
      <c r="M2607" s="15" t="n">
        <v>0.7295256386689186</v>
      </c>
      <c r="N2607" s="15" t="n">
        <v>0.6977554106429149</v>
      </c>
      <c r="O2607" s="15" t="n">
        <v>0.6869056931451243</v>
      </c>
      <c r="P2607" s="15" t="n">
        <v>0.6866390271193427</v>
      </c>
      <c r="Q2607" s="15" t="n">
        <v>0.6872566121037667</v>
      </c>
      <c r="R2607" s="15" t="n">
        <v>0.7372997244771816</v>
      </c>
      <c r="S2607" s="15" t="n">
        <v>0.6341958393618652</v>
      </c>
      <c r="T2607" s="15" t="n">
        <v>0.7008715621883297</v>
      </c>
      <c r="U2607" s="15" t="n">
        <v>0.6993731417004981</v>
      </c>
      <c r="V2607" s="15" t="n">
        <v>0.7685627664537481</v>
      </c>
      <c r="W2607" s="15" t="n">
        <v>0.7024391624804847</v>
      </c>
      <c r="X2607" s="15" t="n">
        <v>0.6577374678918831</v>
      </c>
      <c r="Y2607" s="15" t="n">
        <v>0.6948245516760332</v>
      </c>
      <c r="Z2607" s="15" t="n">
        <v>0.752931440682056</v>
      </c>
      <c r="AA2607" s="15" t="n">
        <v>0.7673654485117705</v>
      </c>
      <c r="AB2607" s="15" t="n">
        <v>0.7707632262861004</v>
      </c>
      <c r="AC2607" s="15" t="n">
        <v>0.6976499244730583</v>
      </c>
      <c r="AD2607" s="15" t="n">
        <v>0.7442517052570233</v>
      </c>
      <c r="AE2607" s="15" t="n">
        <v>0.7458751981193289</v>
      </c>
      <c r="AF2607" s="15" t="n">
        <v>0.6552222677024898</v>
      </c>
      <c r="AG2607" s="15" t="n">
        <v>0.7351402293671182</v>
      </c>
      <c r="AH2607" s="15" t="n">
        <v>0.6811174455075719</v>
      </c>
    </row>
    <row r="2608">
      <c r="B2608" s="8" t="s">
        <v>385</v>
      </c>
      <c r="C2608" s="19" t="n">
        <v>0.7232263967315923</v>
      </c>
      <c r="D2608" s="19" t="n">
        <v>0.679839585419981</v>
      </c>
      <c r="E2608" s="19" t="n">
        <v>0.673887824281803</v>
      </c>
      <c r="F2608" s="19" t="n">
        <v>0.7141518253281902</v>
      </c>
      <c r="G2608" s="19" t="n">
        <v>0.700409732277252</v>
      </c>
      <c r="H2608" s="19" t="n">
        <v>0.6958720071071747</v>
      </c>
      <c r="I2608" s="19" t="n">
        <v>0.7061005409270495</v>
      </c>
      <c r="J2608" s="19" t="n">
        <v>0.6864903867355938</v>
      </c>
      <c r="K2608" s="19" t="n">
        <v>0.6549512617063484</v>
      </c>
      <c r="L2608" s="19" t="n">
        <v>0.6774176901297371</v>
      </c>
      <c r="M2608" s="19" t="n">
        <v>0.7051356539580871</v>
      </c>
      <c r="N2608" s="19" t="n">
        <v>0.7191388860393046</v>
      </c>
      <c r="O2608" s="19" t="n">
        <v>0.7123699864748909</v>
      </c>
      <c r="P2608" s="19" t="n">
        <v>0.7500923378145271</v>
      </c>
      <c r="Q2608" s="19" t="n">
        <v>0.6567398554611092</v>
      </c>
      <c r="R2608" s="19" t="n">
        <v>0.7739515431583405</v>
      </c>
      <c r="S2608" s="19" t="n">
        <v>0.7339515413981109</v>
      </c>
      <c r="T2608" s="19" t="n">
        <v>0.6877351637590058</v>
      </c>
      <c r="U2608" s="19" t="n">
        <v>0.7051362279769804</v>
      </c>
      <c r="V2608" s="19" t="n">
        <v>0.7623495689422464</v>
      </c>
      <c r="W2608" s="19" t="n">
        <v>0.7740861671815213</v>
      </c>
      <c r="X2608" s="19" t="n">
        <v>0.6969436448008334</v>
      </c>
      <c r="Y2608" s="19" t="n">
        <v>0.7251050966515178</v>
      </c>
      <c r="Z2608" s="19" t="n">
        <v>0.7689022209827152</v>
      </c>
      <c r="AA2608" s="19" t="n">
        <v>0.705271864267316</v>
      </c>
      <c r="AB2608" s="19" t="n">
        <v>0.686093309960685</v>
      </c>
      <c r="AC2608" s="19" t="n">
        <v>0.7110821288897665</v>
      </c>
      <c r="AD2608" s="19" t="n">
        <v>0.7226718958478778</v>
      </c>
      <c r="AE2608" s="19" t="n">
        <v>0.7016945328327695</v>
      </c>
      <c r="AF2608" s="19" t="n">
        <v>0.7152122730618338</v>
      </c>
      <c r="AG2608" s="19" t="n">
        <v>0.7644452064450526</v>
      </c>
      <c r="AH2608" s="19" t="n">
        <v>0.6842435111199164</v>
      </c>
    </row>
    <row r="2609">
      <c r="B2609" s="8" t="s">
        <v>386</v>
      </c>
      <c r="C2609" s="15" t="n">
        <v>0.6933692823112705</v>
      </c>
      <c r="D2609" s="15" t="n">
        <v>0.6680284217601852</v>
      </c>
      <c r="E2609" s="15" t="n">
        <v>0.6297220306076277</v>
      </c>
      <c r="F2609" s="15" t="n">
        <v>0.6749276090883888</v>
      </c>
      <c r="G2609" s="15" t="n">
        <v>0.7692745275484274</v>
      </c>
      <c r="H2609" s="15" t="n">
        <v>0.6362830892069519</v>
      </c>
      <c r="I2609" s="15" t="n">
        <v>0.707217926848926</v>
      </c>
      <c r="J2609" s="15" t="n">
        <v>0.6980794949658987</v>
      </c>
      <c r="K2609" s="15" t="n">
        <v>0.6559184010751985</v>
      </c>
      <c r="L2609" s="15" t="n">
        <v>0.7005211062873974</v>
      </c>
      <c r="M2609" s="15" t="n">
        <v>0.7572829741994229</v>
      </c>
      <c r="N2609" s="15" t="n">
        <v>0.6829917313876737</v>
      </c>
      <c r="O2609" s="15" t="n">
        <v>0.7390713473825424</v>
      </c>
      <c r="P2609" s="15" t="n">
        <v>0.7791279951862449</v>
      </c>
      <c r="Q2609" s="15" t="n">
        <v>0.6785372172385066</v>
      </c>
      <c r="R2609" s="15" t="n">
        <v>0.7455208686950098</v>
      </c>
      <c r="S2609" s="15" t="n">
        <v>0.6983363546664925</v>
      </c>
      <c r="T2609" s="15" t="n">
        <v>0.6883035324321227</v>
      </c>
      <c r="U2609" s="15" t="n">
        <v>0.7300946703580448</v>
      </c>
      <c r="V2609" s="15" t="n">
        <v>0.7026800205697836</v>
      </c>
      <c r="W2609" s="15" t="n">
        <v>0.7104591941153754</v>
      </c>
      <c r="X2609" s="15" t="n">
        <v>0.695648880267083</v>
      </c>
      <c r="Y2609" s="15" t="n">
        <v>0.6627197243902785</v>
      </c>
      <c r="Z2609" s="15" t="n">
        <v>0.6988296699663068</v>
      </c>
      <c r="AA2609" s="15" t="n">
        <v>0.7448649852949117</v>
      </c>
      <c r="AB2609" s="15" t="n">
        <v>0.6865110372885038</v>
      </c>
      <c r="AC2609" s="15" t="n">
        <v>0.664887263376306</v>
      </c>
      <c r="AD2609" s="15" t="n">
        <v>0.7089002071286514</v>
      </c>
      <c r="AE2609" s="15" t="n">
        <v>0.7287597971730821</v>
      </c>
      <c r="AF2609" s="15" t="n">
        <v>0.6724174489101741</v>
      </c>
      <c r="AG2609" s="15" t="n">
        <v>0.71982989830938</v>
      </c>
      <c r="AH2609" s="15" t="n">
        <v>0.6995656407288483</v>
      </c>
    </row>
    <row r="2610">
      <c r="B2610" s="8" t="s">
        <v>387</v>
      </c>
      <c r="C2610" s="19" t="n">
        <v>0.7087038747325634</v>
      </c>
      <c r="D2610" s="19" t="n">
        <v>0.6463505623554805</v>
      </c>
      <c r="E2610" s="19" t="n">
        <v>0.7068137043691155</v>
      </c>
      <c r="F2610" s="19" t="n">
        <v>0.6765481971986967</v>
      </c>
      <c r="G2610" s="19" t="n">
        <v>0.700908694117295</v>
      </c>
      <c r="H2610" s="19" t="n">
        <v>0.6816304100533409</v>
      </c>
      <c r="I2610" s="19" t="n">
        <v>0.672936506294256</v>
      </c>
      <c r="J2610" s="19" t="n">
        <v>0.6515228846729334</v>
      </c>
      <c r="K2610" s="19" t="n">
        <v>0.6681126636886606</v>
      </c>
      <c r="L2610" s="19" t="n">
        <v>0.6902307718593037</v>
      </c>
      <c r="M2610" s="19" t="n">
        <v>0.7138340594324057</v>
      </c>
      <c r="N2610" s="19" t="n">
        <v>0.6565510938414238</v>
      </c>
      <c r="O2610" s="19" t="n">
        <v>0.6756513142005841</v>
      </c>
      <c r="P2610" s="19" t="n">
        <v>0.722681133075283</v>
      </c>
      <c r="Q2610" s="19" t="n">
        <v>0.6582841524111981</v>
      </c>
      <c r="R2610" s="19" t="n">
        <v>0.7395587550900138</v>
      </c>
      <c r="S2610" s="19" t="n">
        <v>0.6866288234687823</v>
      </c>
      <c r="T2610" s="19" t="n">
        <v>0.7087475979776916</v>
      </c>
      <c r="U2610" s="19" t="n">
        <v>0.7227106818555507</v>
      </c>
      <c r="V2610" s="19" t="n">
        <v>0.711212732916061</v>
      </c>
      <c r="W2610" s="19" t="n">
        <v>0.7404575286502658</v>
      </c>
      <c r="X2610" s="19" t="n">
        <v>0.6614858032841061</v>
      </c>
      <c r="Y2610" s="19" t="n">
        <v>0.6705542545000814</v>
      </c>
      <c r="Z2610" s="19" t="n">
        <v>0.6709389064318618</v>
      </c>
      <c r="AA2610" s="19" t="n">
        <v>0.701655819366464</v>
      </c>
      <c r="AB2610" s="19" t="n">
        <v>0.655984391911465</v>
      </c>
      <c r="AC2610" s="19" t="n">
        <v>0.6717380606659321</v>
      </c>
      <c r="AD2610" s="19" t="n">
        <v>0.6914708505177523</v>
      </c>
      <c r="AE2610" s="19" t="n">
        <v>0.6873206761724837</v>
      </c>
      <c r="AF2610" s="19" t="n">
        <v>0.729392385655851</v>
      </c>
      <c r="AG2610" s="19" t="n">
        <v>0.7508115667867578</v>
      </c>
      <c r="AH2610" s="19" t="n">
        <v>0.6685534703806726</v>
      </c>
    </row>
    <row r="2611">
      <c r="B2611" s="8" t="s">
        <v>388</v>
      </c>
      <c r="C2611" s="15" t="n">
        <v>0.7005654167576486</v>
      </c>
      <c r="D2611" s="15" t="n">
        <v>0.6915703021373213</v>
      </c>
      <c r="E2611" s="15" t="n">
        <v>0.6652591336615821</v>
      </c>
      <c r="F2611" s="15" t="n">
        <v>0.6841635376048519</v>
      </c>
      <c r="G2611" s="15" t="n">
        <v>0.6680785324562224</v>
      </c>
      <c r="H2611" s="15" t="n">
        <v>0.6486976477370096</v>
      </c>
      <c r="I2611" s="15" t="n">
        <v>0.643957013021075</v>
      </c>
      <c r="J2611" s="15" t="n">
        <v>0.6915052689785449</v>
      </c>
      <c r="K2611" s="15" t="n">
        <v>0.6559535329303199</v>
      </c>
      <c r="L2611" s="15" t="n">
        <v>0.7008259357315444</v>
      </c>
      <c r="M2611" s="15" t="n">
        <v>0.7183412920342764</v>
      </c>
      <c r="N2611" s="15" t="n">
        <v>0.6997768348840406</v>
      </c>
      <c r="O2611" s="15" t="n">
        <v>0.7148358013979396</v>
      </c>
      <c r="P2611" s="15" t="n">
        <v>0.7212393066539607</v>
      </c>
      <c r="Q2611" s="15" t="n">
        <v>0.5723093776262526</v>
      </c>
      <c r="R2611" s="15" t="n">
        <v>0.6880249554891537</v>
      </c>
      <c r="S2611" s="15" t="n">
        <v>0.6537562012968577</v>
      </c>
      <c r="T2611" s="15" t="n">
        <v>0.653604586021885</v>
      </c>
      <c r="U2611" s="15" t="n">
        <v>0.7282496110687944</v>
      </c>
      <c r="V2611" s="15" t="n">
        <v>0.7283213806158657</v>
      </c>
      <c r="W2611" s="15" t="n">
        <v>0.7224170585812247</v>
      </c>
      <c r="X2611" s="15" t="n">
        <v>0.6506297333788066</v>
      </c>
      <c r="Y2611" s="15" t="n">
        <v>0.7116871427378522</v>
      </c>
      <c r="Z2611" s="15" t="n">
        <v>0.7044767357523454</v>
      </c>
      <c r="AA2611" s="15" t="n">
        <v>0.7322518530625972</v>
      </c>
      <c r="AB2611" s="15" t="n">
        <v>0.6983949388042803</v>
      </c>
      <c r="AC2611" s="15" t="n">
        <v>0.6530746496572628</v>
      </c>
      <c r="AD2611" s="15" t="n">
        <v>0.7174570343853035</v>
      </c>
      <c r="AE2611" s="15" t="n">
        <v>0.6790466848055976</v>
      </c>
      <c r="AF2611" s="15" t="n">
        <v>0.6888321579884114</v>
      </c>
      <c r="AG2611" s="15" t="n">
        <v>0.7474434296829466</v>
      </c>
      <c r="AH2611" s="15" t="n">
        <v>0.6544731449650975</v>
      </c>
    </row>
    <row r="2612">
      <c r="B2612" s="8" t="s">
        <v>389</v>
      </c>
      <c r="C2612" s="19" t="n">
        <v>0.6823610886431601</v>
      </c>
      <c r="D2612" s="19" t="n">
        <v>0.6735090250850739</v>
      </c>
      <c r="E2612" s="19" t="n">
        <v>0.6558750748736553</v>
      </c>
      <c r="F2612" s="19" t="n">
        <v>0.654804857027231</v>
      </c>
      <c r="G2612" s="19" t="n">
        <v>0.728594937724932</v>
      </c>
      <c r="H2612" s="19" t="n">
        <v>0.671143054678096</v>
      </c>
      <c r="I2612" s="19" t="n">
        <v>0.687595482899562</v>
      </c>
      <c r="J2612" s="19" t="n">
        <v>0.5825024298832344</v>
      </c>
      <c r="K2612" s="19" t="n">
        <v>0.6420092238063555</v>
      </c>
      <c r="L2612" s="19" t="n">
        <v>0.6714827545853336</v>
      </c>
      <c r="M2612" s="19" t="n">
        <v>0.7202416927601624</v>
      </c>
      <c r="N2612" s="19" t="n">
        <v>0.6911630154133722</v>
      </c>
      <c r="O2612" s="19" t="n">
        <v>0.7443124028885415</v>
      </c>
      <c r="P2612" s="19" t="n">
        <v>0.708015007736951</v>
      </c>
      <c r="Q2612" s="19" t="n">
        <v>0.6107892147311559</v>
      </c>
      <c r="R2612" s="19" t="n">
        <v>0.7332427391585533</v>
      </c>
      <c r="S2612" s="19" t="n">
        <v>0.6165795123227265</v>
      </c>
      <c r="T2612" s="19" t="n">
        <v>0.6840022508741246</v>
      </c>
      <c r="U2612" s="19" t="n">
        <v>0.6364351524117855</v>
      </c>
      <c r="V2612" s="19" t="n">
        <v>0.6749763728703193</v>
      </c>
      <c r="W2612" s="19" t="n">
        <v>0.7230664846064857</v>
      </c>
      <c r="X2612" s="19" t="n">
        <v>0.6733748918705998</v>
      </c>
      <c r="Y2612" s="19" t="n">
        <v>0.6982589733935837</v>
      </c>
      <c r="Z2612" s="19" t="n">
        <v>0.7034212775714855</v>
      </c>
      <c r="AA2612" s="19" t="n">
        <v>0.6325976643602752</v>
      </c>
      <c r="AB2612" s="19" t="n">
        <v>0.643435606244164</v>
      </c>
      <c r="AC2612" s="19" t="n">
        <v>0.6771804308048407</v>
      </c>
      <c r="AD2612" s="19" t="n">
        <v>0.7289008372922325</v>
      </c>
      <c r="AE2612" s="19" t="n">
        <v>0.6822746135197696</v>
      </c>
      <c r="AF2612" s="19" t="n">
        <v>0.6844677198003588</v>
      </c>
      <c r="AG2612" s="19" t="n">
        <v>0.7068578678764598</v>
      </c>
      <c r="AH2612" s="19" t="n">
        <v>0.6861348076806868</v>
      </c>
    </row>
    <row r="2613">
      <c r="B2613" s="8" t="s">
        <v>390</v>
      </c>
      <c r="C2613" s="15" t="n">
        <v>0.7076075151103652</v>
      </c>
      <c r="D2613" s="15" t="n">
        <v>0.5941412399998685</v>
      </c>
      <c r="E2613" s="15" t="n">
        <v>0.6983352966178681</v>
      </c>
      <c r="F2613" s="15" t="n">
        <v>0.6393949944340845</v>
      </c>
      <c r="G2613" s="15" t="n">
        <v>0.7418972814453567</v>
      </c>
      <c r="H2613" s="15" t="n">
        <v>0.6737670434271766</v>
      </c>
      <c r="I2613" s="15" t="n">
        <v>0.6490167180565163</v>
      </c>
      <c r="J2613" s="15" t="n">
        <v>0.6855327941309565</v>
      </c>
      <c r="K2613" s="15" t="n">
        <v>0.6091541520399815</v>
      </c>
      <c r="L2613" s="15" t="n">
        <v>0.6765082818776859</v>
      </c>
      <c r="M2613" s="15" t="n">
        <v>0.6729734147524126</v>
      </c>
      <c r="N2613" s="15" t="n">
        <v>0.673537273394016</v>
      </c>
      <c r="O2613" s="15" t="n">
        <v>0.7539330580927461</v>
      </c>
      <c r="P2613" s="15" t="n">
        <v>0.6897305296771831</v>
      </c>
      <c r="Q2613" s="15" t="n">
        <v>0.6748160718887193</v>
      </c>
      <c r="R2613" s="15" t="n">
        <v>0.7367892585878864</v>
      </c>
      <c r="S2613" s="15" t="n">
        <v>0.7621411995850655</v>
      </c>
      <c r="T2613" s="15" t="n">
        <v>0.6831785915268576</v>
      </c>
      <c r="U2613" s="15" t="n">
        <v>0.6904475947497708</v>
      </c>
      <c r="V2613" s="15" t="n">
        <v>0.6659510354330397</v>
      </c>
      <c r="W2613" s="15" t="n">
        <v>0.7139982489721137</v>
      </c>
      <c r="X2613" s="15" t="n">
        <v>0.6316628385904384</v>
      </c>
      <c r="Y2613" s="15" t="n">
        <v>0.6676184872173424</v>
      </c>
      <c r="Z2613" s="15" t="n">
        <v>0.6418793651435385</v>
      </c>
      <c r="AA2613" s="15" t="n">
        <v>0.7172494687401134</v>
      </c>
      <c r="AB2613" s="15" t="n">
        <v>0.6892388614409043</v>
      </c>
      <c r="AC2613" s="15" t="n">
        <v>0.6581240425143763</v>
      </c>
      <c r="AD2613" s="15" t="n">
        <v>0.6693885825482782</v>
      </c>
      <c r="AE2613" s="15" t="n">
        <v>0.7071791995435054</v>
      </c>
      <c r="AF2613" s="15" t="n">
        <v>0.718593917464594</v>
      </c>
      <c r="AG2613" s="15" t="n">
        <v>0.7737080373936881</v>
      </c>
      <c r="AH2613" s="15" t="n">
        <v>0.6768810665907734</v>
      </c>
    </row>
    <row r="2614">
      <c r="B2614" s="8" t="s">
        <v>391</v>
      </c>
      <c r="C2614" s="19" t="n">
        <v>0.7154498898959033</v>
      </c>
      <c r="D2614" s="19" t="n">
        <v>0.6768233734973476</v>
      </c>
      <c r="E2614" s="19" t="n">
        <v>0.6720108712374683</v>
      </c>
      <c r="F2614" s="19" t="n">
        <v>0.6624906589364512</v>
      </c>
      <c r="G2614" s="19" t="n">
        <v>0.6674050898751166</v>
      </c>
      <c r="H2614" s="19" t="n">
        <v>0.6407015330072446</v>
      </c>
      <c r="I2614" s="19" t="n">
        <v>0.6943435167086769</v>
      </c>
      <c r="J2614" s="19" t="n">
        <v>0.6710192463773531</v>
      </c>
      <c r="K2614" s="19" t="n">
        <v>0.606777462625135</v>
      </c>
      <c r="L2614" s="19" t="n">
        <v>0.70351222313491</v>
      </c>
      <c r="M2614" s="19" t="n">
        <v>0.7143816903651905</v>
      </c>
      <c r="N2614" s="19" t="n">
        <v>0.7139834738559644</v>
      </c>
      <c r="O2614" s="19" t="n">
        <v>0.7057936356201202</v>
      </c>
      <c r="P2614" s="19" t="n">
        <v>0.7097931262010405</v>
      </c>
      <c r="Q2614" s="19" t="n">
        <v>0.6532316001573949</v>
      </c>
      <c r="R2614" s="19" t="n">
        <v>0.7022934690718223</v>
      </c>
      <c r="S2614" s="19" t="n">
        <v>0.688081187435984</v>
      </c>
      <c r="T2614" s="19" t="n">
        <v>0.6807147305879426</v>
      </c>
      <c r="U2614" s="19" t="n">
        <v>0.6691086472340034</v>
      </c>
      <c r="V2614" s="19" t="n">
        <v>0.6936364164771575</v>
      </c>
      <c r="W2614" s="19" t="n">
        <v>0.6962984850047594</v>
      </c>
      <c r="X2614" s="19" t="n">
        <v>0.6694461909398393</v>
      </c>
      <c r="Y2614" s="19" t="n">
        <v>0.6588114316121476</v>
      </c>
      <c r="Z2614" s="19" t="n">
        <v>0.6534823392925061</v>
      </c>
      <c r="AA2614" s="19" t="n">
        <v>0.7403558928900895</v>
      </c>
      <c r="AB2614" s="19" t="n">
        <v>0.7041913534825959</v>
      </c>
      <c r="AC2614" s="19" t="n">
        <v>0.6880150717514106</v>
      </c>
      <c r="AD2614" s="19" t="n">
        <v>0.6306127059407658</v>
      </c>
      <c r="AE2614" s="19" t="n">
        <v>0.762488014713466</v>
      </c>
      <c r="AF2614" s="19" t="n">
        <v>0.677231002406275</v>
      </c>
      <c r="AG2614" s="19" t="n">
        <v>0.7255205673920081</v>
      </c>
      <c r="AH2614" s="19" t="n">
        <v>0.6481378164557352</v>
      </c>
    </row>
    <row r="2615">
      <c r="B2615" s="8" t="s">
        <v>392</v>
      </c>
      <c r="C2615" s="15" t="n">
        <v>0.7162913492194734</v>
      </c>
      <c r="D2615" s="15" t="n">
        <v>0.7063241227803566</v>
      </c>
      <c r="E2615" s="15" t="n">
        <v>0.6369256027170589</v>
      </c>
      <c r="F2615" s="15" t="n">
        <v>0.6717301206746524</v>
      </c>
      <c r="G2615" s="15" t="n">
        <v>0.7241230357333351</v>
      </c>
      <c r="H2615" s="15" t="n">
        <v>0.6332991013571401</v>
      </c>
      <c r="I2615" s="15" t="n">
        <v>0.7200610884904187</v>
      </c>
      <c r="J2615" s="15" t="n">
        <v>0.7012405102568084</v>
      </c>
      <c r="K2615" s="15" t="n">
        <v>0.6425329568211845</v>
      </c>
      <c r="L2615" s="15" t="n">
        <v>0.6394088314050674</v>
      </c>
      <c r="M2615" s="15" t="n">
        <v>0.6982934889731932</v>
      </c>
      <c r="N2615" s="15" t="n">
        <v>0.6550723251434993</v>
      </c>
      <c r="O2615" s="15" t="n">
        <v>0.7400825423068315</v>
      </c>
      <c r="P2615" s="15" t="n">
        <v>0.7153226095061382</v>
      </c>
      <c r="Q2615" s="15" t="n">
        <v>0.6754218723491165</v>
      </c>
      <c r="R2615" s="15" t="n">
        <v>0.6876565969813765</v>
      </c>
      <c r="S2615" s="15" t="n">
        <v>0.6721271195722947</v>
      </c>
      <c r="T2615" s="15" t="n">
        <v>0.7135180290264937</v>
      </c>
      <c r="U2615" s="15" t="n">
        <v>0.6725844906412698</v>
      </c>
      <c r="V2615" s="15" t="n">
        <v>0.6963941431343242</v>
      </c>
      <c r="W2615" s="15" t="n">
        <v>0.719982380569749</v>
      </c>
      <c r="X2615" s="15" t="n">
        <v>0.6859856509467357</v>
      </c>
      <c r="Y2615" s="15" t="n">
        <v>0.7274241748267422</v>
      </c>
      <c r="Z2615" s="15" t="n">
        <v>0.7111675765354282</v>
      </c>
      <c r="AA2615" s="15" t="n">
        <v>0.6503633306813326</v>
      </c>
      <c r="AB2615" s="15" t="n">
        <v>0.6970794080531971</v>
      </c>
      <c r="AC2615" s="15" t="n">
        <v>0.672284858178207</v>
      </c>
      <c r="AD2615" s="15" t="n">
        <v>0.7118440027623073</v>
      </c>
      <c r="AE2615" s="15" t="n">
        <v>0.6784984995215292</v>
      </c>
      <c r="AF2615" s="15" t="n">
        <v>0.713172460709017</v>
      </c>
      <c r="AG2615" s="15" t="n">
        <v>0.7453075306279817</v>
      </c>
      <c r="AH2615" s="15" t="n">
        <v>0.6475303176517625</v>
      </c>
    </row>
    <row r="2616">
      <c r="B2616" s="8" t="s">
        <v>393</v>
      </c>
      <c r="C2616" s="19" t="n">
        <v>0.7017064748532101</v>
      </c>
      <c r="D2616" s="19" t="n">
        <v>0.6474935634905271</v>
      </c>
      <c r="E2616" s="19" t="n">
        <v>0.6817035370631707</v>
      </c>
      <c r="F2616" s="19" t="n">
        <v>0.6888115752867141</v>
      </c>
      <c r="G2616" s="19" t="n">
        <v>0.6983158755454345</v>
      </c>
      <c r="H2616" s="19" t="n">
        <v>0.6100039494738824</v>
      </c>
      <c r="I2616" s="19" t="n">
        <v>0.6852902589753264</v>
      </c>
      <c r="J2616" s="19" t="n">
        <v>0.6508827215268156</v>
      </c>
      <c r="K2616" s="19" t="n">
        <v>0.6965161794720243</v>
      </c>
      <c r="L2616" s="19" t="n">
        <v>0.6366807917991202</v>
      </c>
      <c r="M2616" s="19" t="n">
        <v>0.7081646714222979</v>
      </c>
      <c r="N2616" s="19" t="n">
        <v>0.6771469906836803</v>
      </c>
      <c r="O2616" s="19" t="n">
        <v>0.6980209602894311</v>
      </c>
      <c r="P2616" s="19" t="n">
        <v>0.7072120466829225</v>
      </c>
      <c r="Q2616" s="19" t="n">
        <v>0.6693598536031137</v>
      </c>
      <c r="R2616" s="19" t="n">
        <v>0.6974593657785839</v>
      </c>
      <c r="S2616" s="19" t="n">
        <v>0.7026145666484312</v>
      </c>
      <c r="T2616" s="19" t="n">
        <v>0.722569003663898</v>
      </c>
      <c r="U2616" s="19" t="n">
        <v>0.7213173038805857</v>
      </c>
      <c r="V2616" s="19" t="n">
        <v>0.7311883376297241</v>
      </c>
      <c r="W2616" s="19" t="n">
        <v>0.7356857962374564</v>
      </c>
      <c r="X2616" s="19" t="n">
        <v>0.6887383141284715</v>
      </c>
      <c r="Y2616" s="19" t="n">
        <v>0.7382375315754288</v>
      </c>
      <c r="Z2616" s="19" t="n">
        <v>0.6939628274319608</v>
      </c>
      <c r="AA2616" s="19" t="n">
        <v>0.6579537419598497</v>
      </c>
      <c r="AB2616" s="19" t="n">
        <v>0.725222609390806</v>
      </c>
      <c r="AC2616" s="19" t="n">
        <v>0.6193019058946372</v>
      </c>
      <c r="AD2616" s="19" t="n">
        <v>0.7130354661195487</v>
      </c>
      <c r="AE2616" s="19" t="n">
        <v>0.7099012134637658</v>
      </c>
      <c r="AF2616" s="19" t="n">
        <v>0.7153615114299097</v>
      </c>
      <c r="AG2616" s="19" t="n">
        <v>0.7557002367265614</v>
      </c>
      <c r="AH2616" s="19" t="n">
        <v>0.6852320013718846</v>
      </c>
    </row>
    <row r="2617">
      <c r="B2617" s="8" t="s">
        <v>394</v>
      </c>
      <c r="C2617" s="15" t="n">
        <v>0.670098662210692</v>
      </c>
      <c r="D2617" s="15" t="n">
        <v>0.6865472869691626</v>
      </c>
      <c r="E2617" s="15" t="n">
        <v>0.6079004135654916</v>
      </c>
      <c r="F2617" s="15" t="n">
        <v>0.6906566765225705</v>
      </c>
      <c r="G2617" s="15" t="n">
        <v>0.7144959145585077</v>
      </c>
      <c r="H2617" s="15" t="n">
        <v>0.6601851569094029</v>
      </c>
      <c r="I2617" s="15" t="n">
        <v>0.6962199599742539</v>
      </c>
      <c r="J2617" s="15" t="n">
        <v>0.6254490192975005</v>
      </c>
      <c r="K2617" s="15" t="n">
        <v>0.6899228160248569</v>
      </c>
      <c r="L2617" s="15" t="n">
        <v>0.6585043208143113</v>
      </c>
      <c r="M2617" s="15" t="n">
        <v>0.6600089650931499</v>
      </c>
      <c r="N2617" s="15" t="n">
        <v>0.6895365381051686</v>
      </c>
      <c r="O2617" s="15" t="n">
        <v>0.7446294467656355</v>
      </c>
      <c r="P2617" s="15" t="n">
        <v>0.6925534882564355</v>
      </c>
      <c r="Q2617" s="15" t="n">
        <v>0.6295293024369938</v>
      </c>
      <c r="R2617" s="15" t="n">
        <v>0.7124543270143403</v>
      </c>
      <c r="S2617" s="15" t="n">
        <v>0.6625354979965818</v>
      </c>
      <c r="T2617" s="15" t="n">
        <v>0.6721416748966325</v>
      </c>
      <c r="U2617" s="15" t="n">
        <v>0.7351569204736708</v>
      </c>
      <c r="V2617" s="15" t="n">
        <v>0.7134938779491341</v>
      </c>
      <c r="W2617" s="15" t="n">
        <v>0.7036046164423365</v>
      </c>
      <c r="X2617" s="15" t="n">
        <v>0.5974217696136519</v>
      </c>
      <c r="Y2617" s="15" t="n">
        <v>0.6809115469138693</v>
      </c>
      <c r="Z2617" s="15" t="n">
        <v>0.6785805230961353</v>
      </c>
      <c r="AA2617" s="15" t="n">
        <v>0.6923914716034695</v>
      </c>
      <c r="AB2617" s="15" t="n">
        <v>0.7328754946418392</v>
      </c>
      <c r="AC2617" s="15" t="n">
        <v>0.6693936815794549</v>
      </c>
      <c r="AD2617" s="15" t="n">
        <v>0.6740102369654816</v>
      </c>
      <c r="AE2617" s="15" t="n">
        <v>0.7245208415096104</v>
      </c>
      <c r="AF2617" s="15" t="n">
        <v>0.6805080495457809</v>
      </c>
      <c r="AG2617" s="15" t="n">
        <v>0.7377342097316648</v>
      </c>
      <c r="AH2617" s="15" t="n">
        <v>0.6190205446250577</v>
      </c>
    </row>
    <row r="2618">
      <c r="B2618" s="8" t="s">
        <v>395</v>
      </c>
      <c r="C2618" s="19" t="n">
        <v>0.6910653363036802</v>
      </c>
      <c r="D2618" s="19" t="n">
        <v>0.6446366878332362</v>
      </c>
      <c r="E2618" s="19" t="n">
        <v>0.6643406987289174</v>
      </c>
      <c r="F2618" s="19" t="n">
        <v>0.6650512314980717</v>
      </c>
      <c r="G2618" s="19" t="n">
        <v>0.7370182211427518</v>
      </c>
      <c r="H2618" s="19" t="n">
        <v>0.6745345608159702</v>
      </c>
      <c r="I2618" s="19" t="n">
        <v>0.6856663188839743</v>
      </c>
      <c r="J2618" s="19" t="n">
        <v>0.6607725845060864</v>
      </c>
      <c r="K2618" s="19" t="n">
        <v>0.6153875795110584</v>
      </c>
      <c r="L2618" s="19" t="n">
        <v>0.6831575068187139</v>
      </c>
      <c r="M2618" s="19" t="n">
        <v>0.7155155143438838</v>
      </c>
      <c r="N2618" s="19" t="n">
        <v>0.6507975096290454</v>
      </c>
      <c r="O2618" s="19" t="n">
        <v>0.6603822840407904</v>
      </c>
      <c r="P2618" s="19" t="n">
        <v>0.7344568875840886</v>
      </c>
      <c r="Q2618" s="19" t="n">
        <v>0.6463390706163834</v>
      </c>
      <c r="R2618" s="19" t="n">
        <v>0.7334653919513041</v>
      </c>
      <c r="S2618" s="19" t="n">
        <v>0.7167944480739882</v>
      </c>
      <c r="T2618" s="19" t="n">
        <v>0.7385837544716439</v>
      </c>
      <c r="U2618" s="19" t="n">
        <v>0.6872131283142638</v>
      </c>
      <c r="V2618" s="19" t="n">
        <v>0.7041508876275605</v>
      </c>
      <c r="W2618" s="19" t="n">
        <v>0.7078307678949729</v>
      </c>
      <c r="X2618" s="19" t="n">
        <v>0.6904507040211483</v>
      </c>
      <c r="Y2618" s="19" t="n">
        <v>0.7015879808277533</v>
      </c>
      <c r="Z2618" s="19" t="n">
        <v>0.6625578718536641</v>
      </c>
      <c r="AA2618" s="19" t="n">
        <v>0.7112592990529257</v>
      </c>
      <c r="AB2618" s="19" t="n">
        <v>0.6847992875016637</v>
      </c>
      <c r="AC2618" s="19" t="n">
        <v>0.6528410620907287</v>
      </c>
      <c r="AD2618" s="19" t="n">
        <v>0.7136059420868205</v>
      </c>
      <c r="AE2618" s="19" t="n">
        <v>0.731571840741672</v>
      </c>
      <c r="AF2618" s="19" t="n">
        <v>0.7431517997640852</v>
      </c>
      <c r="AG2618" s="19" t="n">
        <v>0.727867205478279</v>
      </c>
      <c r="AH2618" s="19" t="n">
        <v>0.6661066646937455</v>
      </c>
    </row>
    <row r="2619">
      <c r="B2619" s="8" t="s">
        <v>396</v>
      </c>
      <c r="C2619" s="15" t="n">
        <v>0.7076561802231344</v>
      </c>
      <c r="D2619" s="15" t="n">
        <v>0.6808886884354814</v>
      </c>
      <c r="E2619" s="15" t="n">
        <v>0.6779898159041738</v>
      </c>
      <c r="F2619" s="15" t="n">
        <v>0.6692328615854954</v>
      </c>
      <c r="G2619" s="15" t="n">
        <v>0.7012879406192658</v>
      </c>
      <c r="H2619" s="15" t="n">
        <v>0.6700409681864894</v>
      </c>
      <c r="I2619" s="15" t="n">
        <v>0.7128224473481506</v>
      </c>
      <c r="J2619" s="15" t="n">
        <v>0.7272285042949065</v>
      </c>
      <c r="K2619" s="15" t="n">
        <v>0.6702703987956825</v>
      </c>
      <c r="L2619" s="15" t="n">
        <v>0.7054986992607981</v>
      </c>
      <c r="M2619" s="15" t="n">
        <v>0.7254941358362261</v>
      </c>
      <c r="N2619" s="15" t="n">
        <v>0.688888314676163</v>
      </c>
      <c r="O2619" s="15" t="n">
        <v>0.7226259336595998</v>
      </c>
      <c r="P2619" s="15" t="n">
        <v>0.6859066456957786</v>
      </c>
      <c r="Q2619" s="15" t="n">
        <v>0.652314107831992</v>
      </c>
      <c r="R2619" s="15" t="n">
        <v>0.7493289858668452</v>
      </c>
      <c r="S2619" s="15" t="n">
        <v>0.7376845493454437</v>
      </c>
      <c r="T2619" s="15" t="n">
        <v>0.6922013301958311</v>
      </c>
      <c r="U2619" s="15" t="n">
        <v>0.7518242362230214</v>
      </c>
      <c r="V2619" s="15" t="n">
        <v>0.7608200192414621</v>
      </c>
      <c r="W2619" s="15" t="n">
        <v>0.7043641066496027</v>
      </c>
      <c r="X2619" s="15" t="n">
        <v>0.6146526853700439</v>
      </c>
      <c r="Y2619" s="15" t="n">
        <v>0.621790913957582</v>
      </c>
      <c r="Z2619" s="15" t="n">
        <v>0.7222810116098566</v>
      </c>
      <c r="AA2619" s="15" t="n">
        <v>0.7105608468086916</v>
      </c>
      <c r="AB2619" s="15" t="n">
        <v>0.7692935578746919</v>
      </c>
      <c r="AC2619" s="15" t="n">
        <v>0.6637101565198726</v>
      </c>
      <c r="AD2619" s="15" t="n">
        <v>0.6636833908833943</v>
      </c>
      <c r="AE2619" s="15" t="n">
        <v>0.6916632559613078</v>
      </c>
      <c r="AF2619" s="15" t="n">
        <v>0.638547711768931</v>
      </c>
      <c r="AG2619" s="15" t="n">
        <v>0.7270647169328907</v>
      </c>
      <c r="AH2619" s="15" t="n">
        <v>0.6380183813531233</v>
      </c>
    </row>
    <row r="2620">
      <c r="B2620" s="8" t="s">
        <v>397</v>
      </c>
      <c r="C2620" s="19" t="n">
        <v>0.7704878985563568</v>
      </c>
      <c r="D2620" s="19" t="n">
        <v>0.7309382709594913</v>
      </c>
      <c r="E2620" s="19" t="n">
        <v>0.6541839066762906</v>
      </c>
      <c r="F2620" s="19" t="n">
        <v>0.6157781196255622</v>
      </c>
      <c r="G2620" s="19" t="n">
        <v>0.7480124405275022</v>
      </c>
      <c r="H2620" s="19" t="n">
        <v>0.6681932699709083</v>
      </c>
      <c r="I2620" s="19" t="n">
        <v>0.6849645202603043</v>
      </c>
      <c r="J2620" s="19" t="n">
        <v>0.6775996408782712</v>
      </c>
      <c r="K2620" s="19" t="n">
        <v>0.6385263325997897</v>
      </c>
      <c r="L2620" s="19" t="n">
        <v>0.7232321617556152</v>
      </c>
      <c r="M2620" s="19" t="n">
        <v>0.7281045752570751</v>
      </c>
      <c r="N2620" s="19" t="n">
        <v>0.7304084798953496</v>
      </c>
      <c r="O2620" s="19" t="n">
        <v>0.7091213740648011</v>
      </c>
      <c r="P2620" s="19" t="n">
        <v>0.7641469966998238</v>
      </c>
      <c r="Q2620" s="19" t="n">
        <v>0.6941883393450522</v>
      </c>
      <c r="R2620" s="19" t="n">
        <v>0.726152208920294</v>
      </c>
      <c r="S2620" s="19" t="n">
        <v>0.6914025832255768</v>
      </c>
      <c r="T2620" s="19" t="n">
        <v>0.7001980700827899</v>
      </c>
      <c r="U2620" s="19" t="n">
        <v>0.7042643591946097</v>
      </c>
      <c r="V2620" s="19" t="n">
        <v>0.6879287543810013</v>
      </c>
      <c r="W2620" s="19" t="n">
        <v>0.7618417046185556</v>
      </c>
      <c r="X2620" s="19" t="n">
        <v>0.7062198408444372</v>
      </c>
      <c r="Y2620" s="19" t="n">
        <v>0.7072222663093759</v>
      </c>
      <c r="Z2620" s="19" t="n">
        <v>0.7176855934508773</v>
      </c>
      <c r="AA2620" s="19" t="n">
        <v>0.7405859303114845</v>
      </c>
      <c r="AB2620" s="19" t="n">
        <v>0.7217175827043063</v>
      </c>
      <c r="AC2620" s="19" t="n">
        <v>0.6845995522912817</v>
      </c>
      <c r="AD2620" s="19" t="n">
        <v>0.6519712872106951</v>
      </c>
      <c r="AE2620" s="19" t="n">
        <v>0.750236779140936</v>
      </c>
      <c r="AF2620" s="19" t="n">
        <v>0.7042455577507547</v>
      </c>
      <c r="AG2620" s="19" t="n">
        <v>0.7265099653221226</v>
      </c>
      <c r="AH2620" s="19" t="n">
        <v>0.6817965428545204</v>
      </c>
    </row>
    <row r="2621">
      <c r="B2621" s="8" t="s">
        <v>398</v>
      </c>
      <c r="C2621" s="15" t="n">
        <v>0.7009651344687527</v>
      </c>
      <c r="D2621" s="15" t="n">
        <v>0.6452705408495127</v>
      </c>
      <c r="E2621" s="15" t="n">
        <v>0.6358568369597964</v>
      </c>
      <c r="F2621" s="15" t="n">
        <v>0.6713086834352728</v>
      </c>
      <c r="G2621" s="15" t="n">
        <v>0.7381138129874728</v>
      </c>
      <c r="H2621" s="15" t="n">
        <v>0.6315231474780085</v>
      </c>
      <c r="I2621" s="15" t="n">
        <v>0.6769223026860417</v>
      </c>
      <c r="J2621" s="15" t="n">
        <v>0.6814802044568592</v>
      </c>
      <c r="K2621" s="15" t="n">
        <v>0.6490462681620254</v>
      </c>
      <c r="L2621" s="15" t="n">
        <v>0.7165919092178056</v>
      </c>
      <c r="M2621" s="15" t="n">
        <v>0.7504800696723104</v>
      </c>
      <c r="N2621" s="15" t="n">
        <v>0.7024027806054516</v>
      </c>
      <c r="O2621" s="15" t="n">
        <v>0.6995355219925798</v>
      </c>
      <c r="P2621" s="15" t="n">
        <v>0.7194436775073462</v>
      </c>
      <c r="Q2621" s="15" t="n">
        <v>0.6866209197207163</v>
      </c>
      <c r="R2621" s="15" t="n">
        <v>0.6933487440425327</v>
      </c>
      <c r="S2621" s="15" t="n">
        <v>0.7002423297497292</v>
      </c>
      <c r="T2621" s="15" t="n">
        <v>0.6993226672248204</v>
      </c>
      <c r="U2621" s="15" t="n">
        <v>0.7437976648155316</v>
      </c>
      <c r="V2621" s="15" t="n">
        <v>0.7362222362640921</v>
      </c>
      <c r="W2621" s="15" t="n">
        <v>0.7072882133791492</v>
      </c>
      <c r="X2621" s="15" t="n">
        <v>0.6758732425279796</v>
      </c>
      <c r="Y2621" s="15" t="n">
        <v>0.6285419720984802</v>
      </c>
      <c r="Z2621" s="15" t="n">
        <v>0.6960478154254913</v>
      </c>
      <c r="AA2621" s="15" t="n">
        <v>0.7531619341767115</v>
      </c>
      <c r="AB2621" s="15" t="n">
        <v>0.6914318569362148</v>
      </c>
      <c r="AC2621" s="15" t="n">
        <v>0.6987948550137022</v>
      </c>
      <c r="AD2621" s="15" t="n">
        <v>0.6801085867841654</v>
      </c>
      <c r="AE2621" s="15" t="n">
        <v>0.7341674293968894</v>
      </c>
      <c r="AF2621" s="15" t="n">
        <v>0.6779000368305325</v>
      </c>
      <c r="AG2621" s="15" t="n">
        <v>0.6824045243117921</v>
      </c>
      <c r="AH2621" s="15" t="n">
        <v>0.7013228247826214</v>
      </c>
    </row>
    <row r="2622">
      <c r="B2622" s="8" t="s">
        <v>399</v>
      </c>
      <c r="C2622" s="19" t="n">
        <v>0.7264583282902178</v>
      </c>
      <c r="D2622" s="19" t="n">
        <v>0.634646245545503</v>
      </c>
      <c r="E2622" s="19" t="n">
        <v>0.7417363277935524</v>
      </c>
      <c r="F2622" s="19" t="n">
        <v>0.6095010683011514</v>
      </c>
      <c r="G2622" s="19" t="n">
        <v>0.7117378311290412</v>
      </c>
      <c r="H2622" s="19" t="n">
        <v>0.6805580733185937</v>
      </c>
      <c r="I2622" s="19" t="n">
        <v>0.6821949683237348</v>
      </c>
      <c r="J2622" s="19" t="n">
        <v>0.6542143944453368</v>
      </c>
      <c r="K2622" s="19" t="n">
        <v>0.6978694322263722</v>
      </c>
      <c r="L2622" s="19" t="n">
        <v>0.6354436654681542</v>
      </c>
      <c r="M2622" s="19" t="n">
        <v>0.7511765390639299</v>
      </c>
      <c r="N2622" s="19" t="n">
        <v>0.6911616112556825</v>
      </c>
      <c r="O2622" s="19" t="n">
        <v>0.7120147719759429</v>
      </c>
      <c r="P2622" s="19" t="n">
        <v>0.7282809885342261</v>
      </c>
      <c r="Q2622" s="19" t="n">
        <v>0.627338409103018</v>
      </c>
      <c r="R2622" s="19" t="n">
        <v>0.7192255024351578</v>
      </c>
      <c r="S2622" s="19" t="n">
        <v>0.6967486121530562</v>
      </c>
      <c r="T2622" s="19" t="n">
        <v>0.6601684755799352</v>
      </c>
      <c r="U2622" s="19" t="n">
        <v>0.6855667663637836</v>
      </c>
      <c r="V2622" s="19" t="n">
        <v>0.7210806177309339</v>
      </c>
      <c r="W2622" s="19" t="n">
        <v>0.7186803531784005</v>
      </c>
      <c r="X2622" s="19" t="n">
        <v>0.6753699113039443</v>
      </c>
      <c r="Y2622" s="19" t="n">
        <v>0.7169666410442534</v>
      </c>
      <c r="Z2622" s="19" t="n">
        <v>0.6359551658566528</v>
      </c>
      <c r="AA2622" s="19" t="n">
        <v>0.727108439036458</v>
      </c>
      <c r="AB2622" s="19" t="n">
        <v>0.7235975470079782</v>
      </c>
      <c r="AC2622" s="19" t="n">
        <v>0.7325627190419148</v>
      </c>
      <c r="AD2622" s="19" t="n">
        <v>0.6728322740047762</v>
      </c>
      <c r="AE2622" s="19" t="n">
        <v>0.7548828313492756</v>
      </c>
      <c r="AF2622" s="19" t="n">
        <v>0.6883297484992071</v>
      </c>
      <c r="AG2622" s="19" t="n">
        <v>0.719810587480066</v>
      </c>
      <c r="AH2622" s="19" t="n">
        <v>0.7001928197442695</v>
      </c>
    </row>
    <row r="2623">
      <c r="B2623" s="8" t="s">
        <v>400</v>
      </c>
      <c r="C2623" s="15" t="n">
        <v>0.7125239780743555</v>
      </c>
      <c r="D2623" s="15" t="n">
        <v>0.6739141646765505</v>
      </c>
      <c r="E2623" s="15" t="n">
        <v>0.623355072609166</v>
      </c>
      <c r="F2623" s="15" t="n">
        <v>0.6675393583261597</v>
      </c>
      <c r="G2623" s="15" t="n">
        <v>0.6877769197034422</v>
      </c>
      <c r="H2623" s="15" t="n">
        <v>0.6792723547292964</v>
      </c>
      <c r="I2623" s="15" t="n">
        <v>0.6817235358859214</v>
      </c>
      <c r="J2623" s="15" t="n">
        <v>0.7143162894905817</v>
      </c>
      <c r="K2623" s="15" t="n">
        <v>0.6146084774009505</v>
      </c>
      <c r="L2623" s="15" t="n">
        <v>0.6831939858415853</v>
      </c>
      <c r="M2623" s="15" t="n">
        <v>0.7419558998452319</v>
      </c>
      <c r="N2623" s="15" t="n">
        <v>0.7151096212635524</v>
      </c>
      <c r="O2623" s="15" t="n">
        <v>0.7210907557796303</v>
      </c>
      <c r="P2623" s="15" t="n">
        <v>0.7333541075248768</v>
      </c>
      <c r="Q2623" s="15" t="n">
        <v>0.711239264186987</v>
      </c>
      <c r="R2623" s="15" t="n">
        <v>0.6934049519992439</v>
      </c>
      <c r="S2623" s="15" t="n">
        <v>0.7028616323552688</v>
      </c>
      <c r="T2623" s="15" t="n">
        <v>0.6994303449984042</v>
      </c>
      <c r="U2623" s="15" t="n">
        <v>0.7356192206846277</v>
      </c>
      <c r="V2623" s="15" t="n">
        <v>0.7187012291906956</v>
      </c>
      <c r="W2623" s="15" t="n">
        <v>0.7399145294445743</v>
      </c>
      <c r="X2623" s="15" t="n">
        <v>0.6655518117789202</v>
      </c>
      <c r="Y2623" s="15" t="n">
        <v>0.6630635845498757</v>
      </c>
      <c r="Z2623" s="15" t="n">
        <v>0.7013097192977532</v>
      </c>
      <c r="AA2623" s="15" t="n">
        <v>0.6812658439207806</v>
      </c>
      <c r="AB2623" s="15" t="n">
        <v>0.7186220306053144</v>
      </c>
      <c r="AC2623" s="15" t="n">
        <v>0.6721212984489129</v>
      </c>
      <c r="AD2623" s="15" t="n">
        <v>0.6986567922019867</v>
      </c>
      <c r="AE2623" s="15" t="n">
        <v>0.747360957604287</v>
      </c>
      <c r="AF2623" s="15" t="n">
        <v>0.6855816461470299</v>
      </c>
      <c r="AG2623" s="15" t="n">
        <v>0.6848326890009182</v>
      </c>
      <c r="AH2623" s="15" t="n">
        <v>0.6655787343081169</v>
      </c>
    </row>
    <row r="2624">
      <c r="B2624" s="8" t="s">
        <v>401</v>
      </c>
      <c r="C2624" s="19" t="n">
        <v>0.73040356722136</v>
      </c>
      <c r="D2624" s="19" t="n">
        <v>0.6594448182481704</v>
      </c>
      <c r="E2624" s="19" t="n">
        <v>0.6276864887162905</v>
      </c>
      <c r="F2624" s="19" t="n">
        <v>0.665464788912475</v>
      </c>
      <c r="G2624" s="19" t="n">
        <v>0.6460797370827318</v>
      </c>
      <c r="H2624" s="19" t="n">
        <v>0.6733443278997668</v>
      </c>
      <c r="I2624" s="19" t="n">
        <v>0.6952524678697752</v>
      </c>
      <c r="J2624" s="19" t="n">
        <v>0.6481629031627112</v>
      </c>
      <c r="K2624" s="19" t="n">
        <v>0.6546511239072232</v>
      </c>
      <c r="L2624" s="19" t="n">
        <v>0.6634393887629929</v>
      </c>
      <c r="M2624" s="19" t="n">
        <v>0.7231432190831938</v>
      </c>
      <c r="N2624" s="19" t="n">
        <v>0.6418356952750877</v>
      </c>
      <c r="O2624" s="19" t="n">
        <v>0.6619807283816492</v>
      </c>
      <c r="P2624" s="19" t="n">
        <v>0.6386833082080605</v>
      </c>
      <c r="Q2624" s="19" t="n">
        <v>0.6042419701285306</v>
      </c>
      <c r="R2624" s="19" t="n">
        <v>0.6839435869419788</v>
      </c>
      <c r="S2624" s="19" t="n">
        <v>0.6615036496459158</v>
      </c>
      <c r="T2624" s="19" t="n">
        <v>0.6095394246175458</v>
      </c>
      <c r="U2624" s="19" t="n">
        <v>0.707547682065677</v>
      </c>
      <c r="V2624" s="19" t="n">
        <v>0.7238026569015057</v>
      </c>
      <c r="W2624" s="19" t="n">
        <v>0.6917298607422833</v>
      </c>
      <c r="X2624" s="19" t="n">
        <v>0.6456719423427733</v>
      </c>
      <c r="Y2624" s="19" t="n">
        <v>0.6782538935145485</v>
      </c>
      <c r="Z2624" s="19" t="n">
        <v>0.7188937731345456</v>
      </c>
      <c r="AA2624" s="19" t="n">
        <v>0.7029314649826182</v>
      </c>
      <c r="AB2624" s="19" t="n">
        <v>0.6944384490165906</v>
      </c>
      <c r="AC2624" s="19" t="n">
        <v>0.6698709991594679</v>
      </c>
      <c r="AD2624" s="19" t="n">
        <v>0.6438666490331162</v>
      </c>
      <c r="AE2624" s="19" t="n">
        <v>0.7600350535303619</v>
      </c>
      <c r="AF2624" s="19" t="n">
        <v>0.6998038487580376</v>
      </c>
      <c r="AG2624" s="19" t="n">
        <v>0.705937663097584</v>
      </c>
      <c r="AH2624" s="19" t="n">
        <v>0.6455559611981518</v>
      </c>
    </row>
    <row r="2625">
      <c r="B2625" s="8" t="s">
        <v>402</v>
      </c>
      <c r="C2625" s="15" t="n">
        <v>0.7112622994132213</v>
      </c>
      <c r="D2625" s="15" t="n">
        <v>0.6878760240214857</v>
      </c>
      <c r="E2625" s="15" t="n">
        <v>0.6899214145223269</v>
      </c>
      <c r="F2625" s="15" t="n">
        <v>0.6453650588939818</v>
      </c>
      <c r="G2625" s="15" t="n">
        <v>0.7351244884087677</v>
      </c>
      <c r="H2625" s="15" t="n">
        <v>0.6908049613382135</v>
      </c>
      <c r="I2625" s="15" t="n">
        <v>0.7135748455100462</v>
      </c>
      <c r="J2625" s="15" t="n">
        <v>0.7201396856515729</v>
      </c>
      <c r="K2625" s="15" t="n">
        <v>0.6253065911976227</v>
      </c>
      <c r="L2625" s="15" t="n">
        <v>0.6339492141254116</v>
      </c>
      <c r="M2625" s="15" t="n">
        <v>0.7383351911510647</v>
      </c>
      <c r="N2625" s="15" t="n">
        <v>0.7203504338354197</v>
      </c>
      <c r="O2625" s="15" t="n">
        <v>0.7308133405417705</v>
      </c>
      <c r="P2625" s="15" t="n">
        <v>0.6879608799755204</v>
      </c>
      <c r="Q2625" s="15" t="n">
        <v>0.6564265487294211</v>
      </c>
      <c r="R2625" s="15" t="n">
        <v>0.7593267043989271</v>
      </c>
      <c r="S2625" s="15" t="n">
        <v>0.6832544069166196</v>
      </c>
      <c r="T2625" s="15" t="n">
        <v>0.6949186233397321</v>
      </c>
      <c r="U2625" s="15" t="n">
        <v>0.7418340295481471</v>
      </c>
      <c r="V2625" s="15" t="n">
        <v>0.726800103117463</v>
      </c>
      <c r="W2625" s="15" t="n">
        <v>0.7235171439926156</v>
      </c>
      <c r="X2625" s="15" t="n">
        <v>0.6521669667731952</v>
      </c>
      <c r="Y2625" s="15" t="n">
        <v>0.6610914241033409</v>
      </c>
      <c r="Z2625" s="15" t="n">
        <v>0.7035409094135353</v>
      </c>
      <c r="AA2625" s="15" t="n">
        <v>0.7217354549901015</v>
      </c>
      <c r="AB2625" s="15" t="n">
        <v>0.70188260395701</v>
      </c>
      <c r="AC2625" s="15" t="n">
        <v>0.7324232787137513</v>
      </c>
      <c r="AD2625" s="15" t="n">
        <v>0.6949017142006194</v>
      </c>
      <c r="AE2625" s="15" t="n">
        <v>0.6981357825184513</v>
      </c>
      <c r="AF2625" s="15" t="n">
        <v>0.7094875020804727</v>
      </c>
      <c r="AG2625" s="15" t="n">
        <v>0.7262420240896444</v>
      </c>
      <c r="AH2625" s="15" t="n">
        <v>0.6667443885989587</v>
      </c>
    </row>
    <row r="2626">
      <c r="B2626" s="8" t="s">
        <v>403</v>
      </c>
      <c r="C2626" s="19" t="n">
        <v>0.7160085280071028</v>
      </c>
      <c r="D2626" s="19" t="n">
        <v>0.6237611241920066</v>
      </c>
      <c r="E2626" s="19" t="n">
        <v>0.6738929236728489</v>
      </c>
      <c r="F2626" s="19" t="n">
        <v>0.6686162358518033</v>
      </c>
      <c r="G2626" s="19" t="n">
        <v>0.7204283302225201</v>
      </c>
      <c r="H2626" s="19" t="n">
        <v>0.6941621442245649</v>
      </c>
      <c r="I2626" s="19" t="n">
        <v>0.662334845949132</v>
      </c>
      <c r="J2626" s="19" t="n">
        <v>0.7275400001306516</v>
      </c>
      <c r="K2626" s="19" t="n">
        <v>0.6129582356434374</v>
      </c>
      <c r="L2626" s="19" t="n">
        <v>0.7112695921745691</v>
      </c>
      <c r="M2626" s="19" t="n">
        <v>0.6923686745794382</v>
      </c>
      <c r="N2626" s="19" t="n">
        <v>0.699213244750844</v>
      </c>
      <c r="O2626" s="19" t="n">
        <v>0.670965697470648</v>
      </c>
      <c r="P2626" s="19" t="n">
        <v>0.6979239329798314</v>
      </c>
      <c r="Q2626" s="19" t="n">
        <v>0.7029316145835421</v>
      </c>
      <c r="R2626" s="19" t="n">
        <v>0.7653008345934615</v>
      </c>
      <c r="S2626" s="19" t="n">
        <v>0.7297564797410205</v>
      </c>
      <c r="T2626" s="19" t="n">
        <v>0.7382768549924436</v>
      </c>
      <c r="U2626" s="19" t="n">
        <v>0.7021277523231203</v>
      </c>
      <c r="V2626" s="19" t="n">
        <v>0.719246576373945</v>
      </c>
      <c r="W2626" s="19" t="n">
        <v>0.7101782791504145</v>
      </c>
      <c r="X2626" s="19" t="n">
        <v>0.6377283447176741</v>
      </c>
      <c r="Y2626" s="19" t="n">
        <v>0.6844813780078097</v>
      </c>
      <c r="Z2626" s="19" t="n">
        <v>0.6602789677322373</v>
      </c>
      <c r="AA2626" s="19" t="n">
        <v>0.7135126347456869</v>
      </c>
      <c r="AB2626" s="19" t="n">
        <v>0.7485954183894716</v>
      </c>
      <c r="AC2626" s="19" t="n">
        <v>0.6556328712526241</v>
      </c>
      <c r="AD2626" s="19" t="n">
        <v>0.6799127152897176</v>
      </c>
      <c r="AE2626" s="19" t="n">
        <v>0.73284015132152</v>
      </c>
      <c r="AF2626" s="19" t="n">
        <v>0.6788366811182953</v>
      </c>
      <c r="AG2626" s="19" t="n">
        <v>0.7133789662567616</v>
      </c>
      <c r="AH2626" s="19" t="n">
        <v>0.6768824135792092</v>
      </c>
    </row>
    <row r="2627">
      <c r="B2627" s="8" t="s">
        <v>404</v>
      </c>
      <c r="C2627" s="15" t="n">
        <v>0.7646227801476249</v>
      </c>
      <c r="D2627" s="15" t="n">
        <v>0.6305779534381231</v>
      </c>
      <c r="E2627" s="15" t="n">
        <v>0.6806273973943519</v>
      </c>
      <c r="F2627" s="15" t="n">
        <v>0.6291177862184172</v>
      </c>
      <c r="G2627" s="15" t="n">
        <v>0.6714092769722068</v>
      </c>
      <c r="H2627" s="15" t="n">
        <v>0.5939594172225693</v>
      </c>
      <c r="I2627" s="15" t="n">
        <v>0.7476651656128026</v>
      </c>
      <c r="J2627" s="15" t="n">
        <v>0.6993125162626309</v>
      </c>
      <c r="K2627" s="15" t="n">
        <v>0.6470615131559684</v>
      </c>
      <c r="L2627" s="15" t="n">
        <v>0.7003974361872494</v>
      </c>
      <c r="M2627" s="15" t="n">
        <v>0.6971574964154971</v>
      </c>
      <c r="N2627" s="15" t="n">
        <v>0.7422952746700325</v>
      </c>
      <c r="O2627" s="15" t="n">
        <v>0.6705953005715974</v>
      </c>
      <c r="P2627" s="15" t="n">
        <v>0.7012934676464488</v>
      </c>
      <c r="Q2627" s="15" t="n">
        <v>0.6056804901458289</v>
      </c>
      <c r="R2627" s="15" t="n">
        <v>0.7605671817800997</v>
      </c>
      <c r="S2627" s="15" t="n">
        <v>0.7076669543895753</v>
      </c>
      <c r="T2627" s="15" t="n">
        <v>0.6930682584470595</v>
      </c>
      <c r="U2627" s="15" t="n">
        <v>0.6628409503855817</v>
      </c>
      <c r="V2627" s="15" t="n">
        <v>0.6808898334238652</v>
      </c>
      <c r="W2627" s="15" t="n">
        <v>0.7398771274566649</v>
      </c>
      <c r="X2627" s="15" t="n">
        <v>0.6649468148328918</v>
      </c>
      <c r="Y2627" s="15" t="n">
        <v>0.655819267920366</v>
      </c>
      <c r="Z2627" s="15" t="n">
        <v>0.7082210680987486</v>
      </c>
      <c r="AA2627" s="15" t="n">
        <v>0.6812288665468601</v>
      </c>
      <c r="AB2627" s="15" t="n">
        <v>0.6985290233293664</v>
      </c>
      <c r="AC2627" s="15" t="n">
        <v>0.7190770169354882</v>
      </c>
      <c r="AD2627" s="15" t="n">
        <v>0.6577697743129303</v>
      </c>
      <c r="AE2627" s="15" t="n">
        <v>0.751880482706371</v>
      </c>
      <c r="AF2627" s="15" t="n">
        <v>0.7005533322074093</v>
      </c>
      <c r="AG2627" s="15" t="n">
        <v>0.7531763863185974</v>
      </c>
      <c r="AH2627" s="15" t="n">
        <v>0.6712732925579612</v>
      </c>
    </row>
    <row r="2628">
      <c r="B2628" s="8" t="s">
        <v>405</v>
      </c>
      <c r="C2628" s="19" t="n">
        <v>0.7027013436321057</v>
      </c>
      <c r="D2628" s="19" t="n">
        <v>0.7057436416399662</v>
      </c>
      <c r="E2628" s="19" t="n">
        <v>0.6932083440318138</v>
      </c>
      <c r="F2628" s="19" t="n">
        <v>0.6702892295703283</v>
      </c>
      <c r="G2628" s="19" t="n">
        <v>0.7409817523702804</v>
      </c>
      <c r="H2628" s="19" t="n">
        <v>0.6490859368375339</v>
      </c>
      <c r="I2628" s="19" t="n">
        <v>0.666018317097381</v>
      </c>
      <c r="J2628" s="19" t="n">
        <v>0.6614800444280682</v>
      </c>
      <c r="K2628" s="19" t="n">
        <v>0.6791090051663431</v>
      </c>
      <c r="L2628" s="19" t="n">
        <v>0.6946010805157228</v>
      </c>
      <c r="M2628" s="19" t="n">
        <v>0.7422524557955611</v>
      </c>
      <c r="N2628" s="19" t="n">
        <v>0.706358926511152</v>
      </c>
      <c r="O2628" s="19" t="n">
        <v>0.7019752948677737</v>
      </c>
      <c r="P2628" s="19" t="n">
        <v>0.7126651274356791</v>
      </c>
      <c r="Q2628" s="19" t="n">
        <v>0.6538650291178123</v>
      </c>
      <c r="R2628" s="19" t="n">
        <v>0.7091168424977923</v>
      </c>
      <c r="S2628" s="19" t="n">
        <v>0.6913278275738762</v>
      </c>
      <c r="T2628" s="19" t="n">
        <v>0.7242750552411781</v>
      </c>
      <c r="U2628" s="19" t="n">
        <v>0.7306351250825855</v>
      </c>
      <c r="V2628" s="19" t="n">
        <v>0.7564118752361363</v>
      </c>
      <c r="W2628" s="19" t="n">
        <v>0.6967841666402234</v>
      </c>
      <c r="X2628" s="19" t="n">
        <v>0.6733311708964759</v>
      </c>
      <c r="Y2628" s="19" t="n">
        <v>0.6759713845586726</v>
      </c>
      <c r="Z2628" s="19" t="n">
        <v>0.7181393889913822</v>
      </c>
      <c r="AA2628" s="19" t="n">
        <v>0.7108485550171318</v>
      </c>
      <c r="AB2628" s="19" t="n">
        <v>0.7465836696654257</v>
      </c>
      <c r="AC2628" s="19" t="n">
        <v>0.6855593316961904</v>
      </c>
      <c r="AD2628" s="19" t="n">
        <v>0.6683022729424137</v>
      </c>
      <c r="AE2628" s="19" t="n">
        <v>0.7918158431853832</v>
      </c>
      <c r="AF2628" s="19" t="n">
        <v>0.6926451666043398</v>
      </c>
      <c r="AG2628" s="19" t="n">
        <v>0.6931656719682152</v>
      </c>
      <c r="AH2628" s="19" t="n">
        <v>0.7052744138729012</v>
      </c>
    </row>
    <row r="2629">
      <c r="B2629" s="8" t="s">
        <v>406</v>
      </c>
      <c r="C2629" s="15" t="n">
        <v>0.6890309460970908</v>
      </c>
      <c r="D2629" s="15" t="n">
        <v>0.6680252904124978</v>
      </c>
      <c r="E2629" s="15" t="n">
        <v>0.6210704306174802</v>
      </c>
      <c r="F2629" s="15" t="n">
        <v>0.7163260643421364</v>
      </c>
      <c r="G2629" s="15" t="n">
        <v>0.6578445344456885</v>
      </c>
      <c r="H2629" s="15" t="n">
        <v>0.6180380554925856</v>
      </c>
      <c r="I2629" s="15" t="n">
        <v>0.6532490017991538</v>
      </c>
      <c r="J2629" s="15" t="n">
        <v>0.6781033989080758</v>
      </c>
      <c r="K2629" s="15" t="n">
        <v>0.6813756754666532</v>
      </c>
      <c r="L2629" s="15" t="n">
        <v>0.6433905666217825</v>
      </c>
      <c r="M2629" s="15" t="n">
        <v>0.7445288115237756</v>
      </c>
      <c r="N2629" s="15" t="n">
        <v>0.7053797114211692</v>
      </c>
      <c r="O2629" s="15" t="n">
        <v>0.7156902743433745</v>
      </c>
      <c r="P2629" s="15" t="n">
        <v>0.733084949717065</v>
      </c>
      <c r="Q2629" s="15" t="n">
        <v>0.6089266571537761</v>
      </c>
      <c r="R2629" s="15" t="n">
        <v>0.6792036541186098</v>
      </c>
      <c r="S2629" s="15" t="n">
        <v>0.6890471006560288</v>
      </c>
      <c r="T2629" s="15" t="n">
        <v>0.6952930711056562</v>
      </c>
      <c r="U2629" s="15" t="n">
        <v>0.700794782652834</v>
      </c>
      <c r="V2629" s="15" t="n">
        <v>0.7774457509078345</v>
      </c>
      <c r="W2629" s="15" t="n">
        <v>0.7311606919692825</v>
      </c>
      <c r="X2629" s="15" t="n">
        <v>0.6410316995955835</v>
      </c>
      <c r="Y2629" s="15" t="n">
        <v>0.6648908860392179</v>
      </c>
      <c r="Z2629" s="15" t="n">
        <v>0.6654651579240316</v>
      </c>
      <c r="AA2629" s="15" t="n">
        <v>0.6961100723355637</v>
      </c>
      <c r="AB2629" s="15" t="n">
        <v>0.7180572057473681</v>
      </c>
      <c r="AC2629" s="15" t="n">
        <v>0.7180494891264042</v>
      </c>
      <c r="AD2629" s="15" t="n">
        <v>0.6899049199565058</v>
      </c>
      <c r="AE2629" s="15" t="n">
        <v>0.7449674258141127</v>
      </c>
      <c r="AF2629" s="15" t="n">
        <v>0.6991546364090685</v>
      </c>
      <c r="AG2629" s="15" t="n">
        <v>0.6397125793447532</v>
      </c>
      <c r="AH2629" s="15" t="n">
        <v>0.6435035011075729</v>
      </c>
    </row>
    <row r="2630">
      <c r="B2630" s="8" t="s">
        <v>407</v>
      </c>
      <c r="C2630" s="19" t="n">
        <v>0.7338722128626479</v>
      </c>
      <c r="D2630" s="19" t="n">
        <v>0.6566828604088529</v>
      </c>
      <c r="E2630" s="19" t="n">
        <v>0.6972350664256793</v>
      </c>
      <c r="F2630" s="19" t="n">
        <v>0.6950329146414571</v>
      </c>
      <c r="G2630" s="19" t="n">
        <v>0.7540762308131158</v>
      </c>
      <c r="H2630" s="19" t="n">
        <v>0.6121670735581354</v>
      </c>
      <c r="I2630" s="19" t="n">
        <v>0.7224687389242166</v>
      </c>
      <c r="J2630" s="19" t="n">
        <v>0.7295047308130436</v>
      </c>
      <c r="K2630" s="19" t="n">
        <v>0.6645860794532623</v>
      </c>
      <c r="L2630" s="19" t="n">
        <v>0.6357356974826396</v>
      </c>
      <c r="M2630" s="19" t="n">
        <v>0.7678847670667742</v>
      </c>
      <c r="N2630" s="19" t="n">
        <v>0.7162006043804693</v>
      </c>
      <c r="O2630" s="19" t="n">
        <v>0.7400579042937856</v>
      </c>
      <c r="P2630" s="19" t="n">
        <v>0.809760270351242</v>
      </c>
      <c r="Q2630" s="19" t="n">
        <v>0.6650489987977725</v>
      </c>
      <c r="R2630" s="19" t="n">
        <v>0.7570464357045598</v>
      </c>
      <c r="S2630" s="19" t="n">
        <v>0.6937490221245985</v>
      </c>
      <c r="T2630" s="19" t="n">
        <v>0.73064942738727</v>
      </c>
      <c r="U2630" s="19" t="n">
        <v>0.6828380454972889</v>
      </c>
      <c r="V2630" s="19" t="n">
        <v>0.7037125073904474</v>
      </c>
      <c r="W2630" s="19" t="n">
        <v>0.6988863079506026</v>
      </c>
      <c r="X2630" s="19" t="n">
        <v>0.7056795269906215</v>
      </c>
      <c r="Y2630" s="19" t="n">
        <v>0.7045485420526291</v>
      </c>
      <c r="Z2630" s="19" t="n">
        <v>0.7198287305650382</v>
      </c>
      <c r="AA2630" s="19" t="n">
        <v>0.7338135003008839</v>
      </c>
      <c r="AB2630" s="19" t="n">
        <v>0.6831040053722438</v>
      </c>
      <c r="AC2630" s="19" t="n">
        <v>0.6533057169137664</v>
      </c>
      <c r="AD2630" s="19" t="n">
        <v>0.7033802023246071</v>
      </c>
      <c r="AE2630" s="19" t="n">
        <v>0.763494048389254</v>
      </c>
      <c r="AF2630" s="19" t="n">
        <v>0.7252189022525288</v>
      </c>
      <c r="AG2630" s="19" t="n">
        <v>0.7474051197228018</v>
      </c>
      <c r="AH2630" s="19" t="n">
        <v>0.7057634203354307</v>
      </c>
    </row>
    <row r="2631">
      <c r="B2631" s="8" t="s">
        <v>408</v>
      </c>
      <c r="C2631" s="15" t="n">
        <v>0.6990103711430724</v>
      </c>
      <c r="D2631" s="15" t="n">
        <v>0.6738655798085332</v>
      </c>
      <c r="E2631" s="15" t="n">
        <v>0.6448812437809665</v>
      </c>
      <c r="F2631" s="15" t="n">
        <v>0.6896309559024834</v>
      </c>
      <c r="G2631" s="15" t="n">
        <v>0.7165638840389092</v>
      </c>
      <c r="H2631" s="15" t="n">
        <v>0.6761804840639035</v>
      </c>
      <c r="I2631" s="15" t="n">
        <v>0.6982335712322973</v>
      </c>
      <c r="J2631" s="15" t="n">
        <v>0.6758902416525455</v>
      </c>
      <c r="K2631" s="15" t="n">
        <v>0.6090277595696394</v>
      </c>
      <c r="L2631" s="15" t="n">
        <v>0.7168794764948151</v>
      </c>
      <c r="M2631" s="15" t="n">
        <v>0.7096017235076941</v>
      </c>
      <c r="N2631" s="15" t="n">
        <v>0.6630086871087146</v>
      </c>
      <c r="O2631" s="15" t="n">
        <v>0.7047147042707719</v>
      </c>
      <c r="P2631" s="15" t="n">
        <v>0.7147744757369849</v>
      </c>
      <c r="Q2631" s="15" t="n">
        <v>0.662714706985631</v>
      </c>
      <c r="R2631" s="15" t="n">
        <v>0.7001759717296142</v>
      </c>
      <c r="S2631" s="15" t="n">
        <v>0.7204284129714492</v>
      </c>
      <c r="T2631" s="15" t="n">
        <v>0.7187032960249805</v>
      </c>
      <c r="U2631" s="15" t="n">
        <v>0.690160009705624</v>
      </c>
      <c r="V2631" s="15" t="n">
        <v>0.7341514086362914</v>
      </c>
      <c r="W2631" s="15" t="n">
        <v>0.701568780882486</v>
      </c>
      <c r="X2631" s="15" t="n">
        <v>0.6464422079764371</v>
      </c>
      <c r="Y2631" s="15" t="n">
        <v>0.6877906039449139</v>
      </c>
      <c r="Z2631" s="15" t="n">
        <v>0.7046919542988191</v>
      </c>
      <c r="AA2631" s="15" t="n">
        <v>0.723208386750719</v>
      </c>
      <c r="AB2631" s="15" t="n">
        <v>0.6992075111992174</v>
      </c>
      <c r="AC2631" s="15" t="n">
        <v>0.6334952990746293</v>
      </c>
      <c r="AD2631" s="15" t="n">
        <v>0.6824479710684579</v>
      </c>
      <c r="AE2631" s="15" t="n">
        <v>0.7247548064594022</v>
      </c>
      <c r="AF2631" s="15" t="n">
        <v>0.669147832782821</v>
      </c>
      <c r="AG2631" s="15" t="n">
        <v>0.7130504606606443</v>
      </c>
      <c r="AH2631" s="15" t="n">
        <v>0.6977238308240094</v>
      </c>
    </row>
    <row r="2632">
      <c r="B2632" s="8" t="s">
        <v>409</v>
      </c>
      <c r="C2632" s="19" t="n">
        <v>0.6976426947738024</v>
      </c>
      <c r="D2632" s="19" t="n">
        <v>0.6968463291111031</v>
      </c>
      <c r="E2632" s="19" t="n">
        <v>0.6470770295955083</v>
      </c>
      <c r="F2632" s="19" t="n">
        <v>0.6859952847615686</v>
      </c>
      <c r="G2632" s="19" t="n">
        <v>0.7319461395298776</v>
      </c>
      <c r="H2632" s="19" t="n">
        <v>0.5873843107539155</v>
      </c>
      <c r="I2632" s="19" t="n">
        <v>0.6453521592204123</v>
      </c>
      <c r="J2632" s="19" t="n">
        <v>0.6705093076774373</v>
      </c>
      <c r="K2632" s="19" t="n">
        <v>0.61397868894982</v>
      </c>
      <c r="L2632" s="19" t="n">
        <v>0.6535262211828551</v>
      </c>
      <c r="M2632" s="19" t="n">
        <v>0.7359108977762836</v>
      </c>
      <c r="N2632" s="19" t="n">
        <v>0.672677649735082</v>
      </c>
      <c r="O2632" s="19" t="n">
        <v>0.7147402960125473</v>
      </c>
      <c r="P2632" s="19" t="n">
        <v>0.7077558616595706</v>
      </c>
      <c r="Q2632" s="19" t="n">
        <v>0.6763127137755166</v>
      </c>
      <c r="R2632" s="19" t="n">
        <v>0.7050314960126843</v>
      </c>
      <c r="S2632" s="19" t="n">
        <v>0.7163358617261952</v>
      </c>
      <c r="T2632" s="19" t="n">
        <v>0.6723269009479483</v>
      </c>
      <c r="U2632" s="19" t="n">
        <v>0.7049372428252536</v>
      </c>
      <c r="V2632" s="19" t="n">
        <v>0.7045591373013346</v>
      </c>
      <c r="W2632" s="19" t="n">
        <v>0.6871798913716346</v>
      </c>
      <c r="X2632" s="19" t="n">
        <v>0.6219016822043179</v>
      </c>
      <c r="Y2632" s="19" t="n">
        <v>0.6130355946310001</v>
      </c>
      <c r="Z2632" s="19" t="n">
        <v>0.6377036540648021</v>
      </c>
      <c r="AA2632" s="19" t="n">
        <v>0.7104214728237651</v>
      </c>
      <c r="AB2632" s="19" t="n">
        <v>0.6816940023716331</v>
      </c>
      <c r="AC2632" s="19" t="n">
        <v>0.6691882259874713</v>
      </c>
      <c r="AD2632" s="19" t="n">
        <v>0.6411387681989118</v>
      </c>
      <c r="AE2632" s="19" t="n">
        <v>0.6954050948538</v>
      </c>
      <c r="AF2632" s="19" t="n">
        <v>0.6467447532920195</v>
      </c>
      <c r="AG2632" s="19" t="n">
        <v>0.742793726367658</v>
      </c>
      <c r="AH2632" s="19" t="n">
        <v>0.6271672185804801</v>
      </c>
    </row>
    <row r="2633">
      <c r="B2633" s="8" t="s">
        <v>410</v>
      </c>
      <c r="C2633" s="15" t="n">
        <v>0.6798479322296322</v>
      </c>
      <c r="D2633" s="15" t="n">
        <v>0.6679142210441928</v>
      </c>
      <c r="E2633" s="15" t="n">
        <v>0.6982385973481451</v>
      </c>
      <c r="F2633" s="15" t="n">
        <v>0.6681478897899863</v>
      </c>
      <c r="G2633" s="15" t="n">
        <v>0.6597725514079292</v>
      </c>
      <c r="H2633" s="15" t="n">
        <v>0.6382442620063907</v>
      </c>
      <c r="I2633" s="15" t="n">
        <v>0.6366172873813052</v>
      </c>
      <c r="J2633" s="15" t="n">
        <v>0.6582263081690742</v>
      </c>
      <c r="K2633" s="15" t="n">
        <v>0.6060809681821339</v>
      </c>
      <c r="L2633" s="15" t="n">
        <v>0.6707979327063507</v>
      </c>
      <c r="M2633" s="15" t="n">
        <v>0.6958935376369577</v>
      </c>
      <c r="N2633" s="15" t="n">
        <v>0.6528168633757033</v>
      </c>
      <c r="O2633" s="15" t="n">
        <v>0.7423133179204837</v>
      </c>
      <c r="P2633" s="15" t="n">
        <v>0.6810921056199618</v>
      </c>
      <c r="Q2633" s="15" t="n">
        <v>0.6150344969476901</v>
      </c>
      <c r="R2633" s="15" t="n">
        <v>0.6903696990414122</v>
      </c>
      <c r="S2633" s="15" t="n">
        <v>0.6930332267116103</v>
      </c>
      <c r="T2633" s="15" t="n">
        <v>0.6933454313057326</v>
      </c>
      <c r="U2633" s="15" t="n">
        <v>0.7499826039660049</v>
      </c>
      <c r="V2633" s="15" t="n">
        <v>0.7358938886748857</v>
      </c>
      <c r="W2633" s="15" t="n">
        <v>0.7381386490715005</v>
      </c>
      <c r="X2633" s="15" t="n">
        <v>0.6321257807800497</v>
      </c>
      <c r="Y2633" s="15" t="n">
        <v>0.6776080805589013</v>
      </c>
      <c r="Z2633" s="15" t="n">
        <v>0.6949558787888357</v>
      </c>
      <c r="AA2633" s="15" t="n">
        <v>0.742533787733828</v>
      </c>
      <c r="AB2633" s="15" t="n">
        <v>0.713497958395087</v>
      </c>
      <c r="AC2633" s="15" t="n">
        <v>0.6589051868968703</v>
      </c>
      <c r="AD2633" s="15" t="n">
        <v>0.7153921080147694</v>
      </c>
      <c r="AE2633" s="15" t="n">
        <v>0.7481896464714253</v>
      </c>
      <c r="AF2633" s="15" t="n">
        <v>0.6917138476096236</v>
      </c>
      <c r="AG2633" s="15" t="n">
        <v>0.6990147796494668</v>
      </c>
      <c r="AH2633" s="15" t="n">
        <v>0.733045840400731</v>
      </c>
    </row>
    <row r="2634">
      <c r="B2634" s="8" t="s">
        <v>411</v>
      </c>
      <c r="C2634" s="19" t="n">
        <v>0.7259072652648672</v>
      </c>
      <c r="D2634" s="19" t="n">
        <v>0.6805357161386447</v>
      </c>
      <c r="E2634" s="19" t="n">
        <v>0.6530840750956697</v>
      </c>
      <c r="F2634" s="19" t="n">
        <v>0.7353038863938889</v>
      </c>
      <c r="G2634" s="19" t="n">
        <v>0.7530292932288968</v>
      </c>
      <c r="H2634" s="19" t="n">
        <v>0.6962023256651939</v>
      </c>
      <c r="I2634" s="19" t="n">
        <v>0.6853166804241727</v>
      </c>
      <c r="J2634" s="19" t="n">
        <v>0.7193669986172988</v>
      </c>
      <c r="K2634" s="19" t="n">
        <v>0.5702543709340443</v>
      </c>
      <c r="L2634" s="19" t="n">
        <v>0.6913207242491568</v>
      </c>
      <c r="M2634" s="19" t="n">
        <v>0.7007665355395511</v>
      </c>
      <c r="N2634" s="19" t="n">
        <v>0.6400847665871306</v>
      </c>
      <c r="O2634" s="19" t="n">
        <v>0.7066523952265912</v>
      </c>
      <c r="P2634" s="19" t="n">
        <v>0.7141532189311075</v>
      </c>
      <c r="Q2634" s="19" t="n">
        <v>0.7281145105261858</v>
      </c>
      <c r="R2634" s="19" t="n">
        <v>0.7350386734500415</v>
      </c>
      <c r="S2634" s="19" t="n">
        <v>0.7542574207787122</v>
      </c>
      <c r="T2634" s="19" t="n">
        <v>0.6967567570381412</v>
      </c>
      <c r="U2634" s="19" t="n">
        <v>0.7193271183727368</v>
      </c>
      <c r="V2634" s="19" t="n">
        <v>0.74063117060608</v>
      </c>
      <c r="W2634" s="19" t="n">
        <v>0.7123063618241586</v>
      </c>
      <c r="X2634" s="19" t="n">
        <v>0.6343891251838725</v>
      </c>
      <c r="Y2634" s="19" t="n">
        <v>0.7102697749412217</v>
      </c>
      <c r="Z2634" s="19" t="n">
        <v>0.6712234590109081</v>
      </c>
      <c r="AA2634" s="19" t="n">
        <v>0.7236248524227646</v>
      </c>
      <c r="AB2634" s="19" t="n">
        <v>0.7522443616474134</v>
      </c>
      <c r="AC2634" s="19" t="n">
        <v>0.6720792685046516</v>
      </c>
      <c r="AD2634" s="19" t="n">
        <v>0.6840963121264168</v>
      </c>
      <c r="AE2634" s="19" t="n">
        <v>0.7096869166202837</v>
      </c>
      <c r="AF2634" s="19" t="n">
        <v>0.695541410264973</v>
      </c>
      <c r="AG2634" s="19" t="n">
        <v>0.7179509621195242</v>
      </c>
      <c r="AH2634" s="19" t="n">
        <v>0.7109513310028571</v>
      </c>
    </row>
    <row r="2635">
      <c r="B2635" s="8" t="s">
        <v>412</v>
      </c>
      <c r="C2635" s="15" t="n">
        <v>0.691407736259225</v>
      </c>
      <c r="D2635" s="15" t="n">
        <v>0.6338157575181159</v>
      </c>
      <c r="E2635" s="15" t="n">
        <v>0.6089131688104451</v>
      </c>
      <c r="F2635" s="15" t="n">
        <v>0.6691512197382689</v>
      </c>
      <c r="G2635" s="15" t="n">
        <v>0.7229740537787247</v>
      </c>
      <c r="H2635" s="15" t="n">
        <v>0.6513792524080342</v>
      </c>
      <c r="I2635" s="15" t="n">
        <v>0.7055738101084887</v>
      </c>
      <c r="J2635" s="15" t="n">
        <v>0.7110158490837372</v>
      </c>
      <c r="K2635" s="15" t="n">
        <v>0.6157968143801663</v>
      </c>
      <c r="L2635" s="15" t="n">
        <v>0.6880834974925492</v>
      </c>
      <c r="M2635" s="15" t="n">
        <v>0.689136412303996</v>
      </c>
      <c r="N2635" s="15" t="n">
        <v>0.7256703008757827</v>
      </c>
      <c r="O2635" s="15" t="n">
        <v>0.6511292462268266</v>
      </c>
      <c r="P2635" s="15" t="n">
        <v>0.6645538954837928</v>
      </c>
      <c r="Q2635" s="15" t="n">
        <v>0.6639067852157248</v>
      </c>
      <c r="R2635" s="15" t="n">
        <v>0.745165548327936</v>
      </c>
      <c r="S2635" s="15" t="n">
        <v>0.7207388523952041</v>
      </c>
      <c r="T2635" s="15" t="n">
        <v>0.6825990107770753</v>
      </c>
      <c r="U2635" s="15" t="n">
        <v>0.7235350582314571</v>
      </c>
      <c r="V2635" s="15" t="n">
        <v>0.7253346278982165</v>
      </c>
      <c r="W2635" s="15" t="n">
        <v>0.7070360758583003</v>
      </c>
      <c r="X2635" s="15" t="n">
        <v>0.6596599469608344</v>
      </c>
      <c r="Y2635" s="15" t="n">
        <v>0.6914748907472097</v>
      </c>
      <c r="Z2635" s="15" t="n">
        <v>0.7136882634793218</v>
      </c>
      <c r="AA2635" s="15" t="n">
        <v>0.7136832983459064</v>
      </c>
      <c r="AB2635" s="15" t="n">
        <v>0.6927496633939897</v>
      </c>
      <c r="AC2635" s="15" t="n">
        <v>0.6770218868282052</v>
      </c>
      <c r="AD2635" s="15" t="n">
        <v>0.7254041907006892</v>
      </c>
      <c r="AE2635" s="15" t="n">
        <v>0.6670418172157312</v>
      </c>
      <c r="AF2635" s="15" t="n">
        <v>0.70844202868612</v>
      </c>
      <c r="AG2635" s="15" t="n">
        <v>0.7417656000229303</v>
      </c>
      <c r="AH2635" s="15" t="n">
        <v>0.6743070527867857</v>
      </c>
    </row>
    <row r="2636">
      <c r="B2636" s="8" t="s">
        <v>413</v>
      </c>
      <c r="C2636" s="19" t="n">
        <v>0.6859126189375407</v>
      </c>
      <c r="D2636" s="19" t="n">
        <v>0.6586881387080696</v>
      </c>
      <c r="E2636" s="19" t="n">
        <v>0.6504103058082364</v>
      </c>
      <c r="F2636" s="19" t="n">
        <v>0.6841929284010265</v>
      </c>
      <c r="G2636" s="19" t="n">
        <v>0.7343360648319268</v>
      </c>
      <c r="H2636" s="19" t="n">
        <v>0.6175036532113601</v>
      </c>
      <c r="I2636" s="19" t="n">
        <v>0.6646875395039304</v>
      </c>
      <c r="J2636" s="19" t="n">
        <v>0.6462201173817421</v>
      </c>
      <c r="K2636" s="19" t="n">
        <v>0.6349218335020061</v>
      </c>
      <c r="L2636" s="19" t="n">
        <v>0.6650192756765624</v>
      </c>
      <c r="M2636" s="19" t="n">
        <v>0.7169531319636773</v>
      </c>
      <c r="N2636" s="19" t="n">
        <v>0.7241058115895779</v>
      </c>
      <c r="O2636" s="19" t="n">
        <v>0.7836839523013747</v>
      </c>
      <c r="P2636" s="19" t="n">
        <v>0.7378642430709684</v>
      </c>
      <c r="Q2636" s="19" t="n">
        <v>0.6445806223882752</v>
      </c>
      <c r="R2636" s="19" t="n">
        <v>0.7092922973371992</v>
      </c>
      <c r="S2636" s="19" t="n">
        <v>0.7252059988177856</v>
      </c>
      <c r="T2636" s="19" t="n">
        <v>0.7459724142964357</v>
      </c>
      <c r="U2636" s="19" t="n">
        <v>0.6840576843126898</v>
      </c>
      <c r="V2636" s="19" t="n">
        <v>0.7066543289621914</v>
      </c>
      <c r="W2636" s="19" t="n">
        <v>0.7384482516976725</v>
      </c>
      <c r="X2636" s="19" t="n">
        <v>0.6801519520063901</v>
      </c>
      <c r="Y2636" s="19" t="n">
        <v>0.7238530803663813</v>
      </c>
      <c r="Z2636" s="19" t="n">
        <v>0.6570080486062466</v>
      </c>
      <c r="AA2636" s="19" t="n">
        <v>0.6942942660023126</v>
      </c>
      <c r="AB2636" s="19" t="n">
        <v>0.6412496846928677</v>
      </c>
      <c r="AC2636" s="19" t="n">
        <v>0.6533768295276776</v>
      </c>
      <c r="AD2636" s="19" t="n">
        <v>0.732628066369911</v>
      </c>
      <c r="AE2636" s="19" t="n">
        <v>0.7071074153549178</v>
      </c>
      <c r="AF2636" s="19" t="n">
        <v>0.652532287314427</v>
      </c>
      <c r="AG2636" s="19" t="n">
        <v>0.7478442083112115</v>
      </c>
      <c r="AH2636" s="19" t="n">
        <v>0.7100919322185768</v>
      </c>
    </row>
    <row r="2637">
      <c r="B2637" s="8" t="s">
        <v>414</v>
      </c>
      <c r="C2637" s="15" t="n">
        <v>0.7220624415768565</v>
      </c>
      <c r="D2637" s="15" t="n">
        <v>0.6582712386570819</v>
      </c>
      <c r="E2637" s="15" t="n">
        <v>0.6362635232658196</v>
      </c>
      <c r="F2637" s="15" t="n">
        <v>0.6918119557770279</v>
      </c>
      <c r="G2637" s="15" t="n">
        <v>0.7029280250374113</v>
      </c>
      <c r="H2637" s="15" t="n">
        <v>0.6509405245469286</v>
      </c>
      <c r="I2637" s="15" t="n">
        <v>0.7110786947180217</v>
      </c>
      <c r="J2637" s="15" t="n">
        <v>0.6911943156042583</v>
      </c>
      <c r="K2637" s="15" t="n">
        <v>0.6744005804903288</v>
      </c>
      <c r="L2637" s="15" t="n">
        <v>0.6505446974941471</v>
      </c>
      <c r="M2637" s="15" t="n">
        <v>0.7241677839792601</v>
      </c>
      <c r="N2637" s="15" t="n">
        <v>0.7132870387419973</v>
      </c>
      <c r="O2637" s="15" t="n">
        <v>0.7001682024268822</v>
      </c>
      <c r="P2637" s="15" t="n">
        <v>0.7058179194849288</v>
      </c>
      <c r="Q2637" s="15" t="n">
        <v>0.6140102603980621</v>
      </c>
      <c r="R2637" s="15" t="n">
        <v>0.741495919269142</v>
      </c>
      <c r="S2637" s="15" t="n">
        <v>0.6801866946840172</v>
      </c>
      <c r="T2637" s="15" t="n">
        <v>0.7007151418281846</v>
      </c>
      <c r="U2637" s="15" t="n">
        <v>0.7228672511989127</v>
      </c>
      <c r="V2637" s="15" t="n">
        <v>0.7286129337883798</v>
      </c>
      <c r="W2637" s="15" t="n">
        <v>0.720697375425854</v>
      </c>
      <c r="X2637" s="15" t="n">
        <v>0.6408020476543826</v>
      </c>
      <c r="Y2637" s="15" t="n">
        <v>0.6917888442809192</v>
      </c>
      <c r="Z2637" s="15" t="n">
        <v>0.7229029962377286</v>
      </c>
      <c r="AA2637" s="15" t="n">
        <v>0.718694278870167</v>
      </c>
      <c r="AB2637" s="15" t="n">
        <v>0.7194408328311627</v>
      </c>
      <c r="AC2637" s="15" t="n">
        <v>0.6265647376661158</v>
      </c>
      <c r="AD2637" s="15" t="n">
        <v>0.7186787499222828</v>
      </c>
      <c r="AE2637" s="15" t="n">
        <v>0.7583070934268471</v>
      </c>
      <c r="AF2637" s="15" t="n">
        <v>0.7319777135926302</v>
      </c>
      <c r="AG2637" s="15" t="n">
        <v>0.7257338677412372</v>
      </c>
      <c r="AH2637" s="15" t="n">
        <v>0.6676040686020518</v>
      </c>
    </row>
    <row r="2638">
      <c r="B2638" s="8" t="s">
        <v>415</v>
      </c>
      <c r="C2638" s="19" t="n">
        <v>0.7253513465521223</v>
      </c>
      <c r="D2638" s="19" t="n">
        <v>0.6749370115278858</v>
      </c>
      <c r="E2638" s="19" t="n">
        <v>0.66949381072818</v>
      </c>
      <c r="F2638" s="19" t="n">
        <v>0.6304293697689335</v>
      </c>
      <c r="G2638" s="19" t="n">
        <v>0.7350673981870701</v>
      </c>
      <c r="H2638" s="19" t="n">
        <v>0.6923508997677328</v>
      </c>
      <c r="I2638" s="19" t="n">
        <v>0.7284999375306791</v>
      </c>
      <c r="J2638" s="19" t="n">
        <v>0.7220079439091494</v>
      </c>
      <c r="K2638" s="19" t="n">
        <v>0.6065166813100012</v>
      </c>
      <c r="L2638" s="19" t="n">
        <v>0.6921788806248378</v>
      </c>
      <c r="M2638" s="19" t="n">
        <v>0.7243327149757288</v>
      </c>
      <c r="N2638" s="19" t="n">
        <v>0.6575038085787014</v>
      </c>
      <c r="O2638" s="19" t="n">
        <v>0.7252382418253296</v>
      </c>
      <c r="P2638" s="19" t="n">
        <v>0.6959214472877787</v>
      </c>
      <c r="Q2638" s="19" t="n">
        <v>0.6707334244194715</v>
      </c>
      <c r="R2638" s="19" t="n">
        <v>0.7330346992359492</v>
      </c>
      <c r="S2638" s="19" t="n">
        <v>0.6876444958819885</v>
      </c>
      <c r="T2638" s="19" t="n">
        <v>0.6793493031238435</v>
      </c>
      <c r="U2638" s="19" t="n">
        <v>0.707743776167135</v>
      </c>
      <c r="V2638" s="19" t="n">
        <v>0.7368811909533535</v>
      </c>
      <c r="W2638" s="19" t="n">
        <v>0.7201518559267678</v>
      </c>
      <c r="X2638" s="19" t="n">
        <v>0.6715141186954335</v>
      </c>
      <c r="Y2638" s="19" t="n">
        <v>0.6791122114597552</v>
      </c>
      <c r="Z2638" s="19" t="n">
        <v>0.7064329643115463</v>
      </c>
      <c r="AA2638" s="19" t="n">
        <v>0.707394754403379</v>
      </c>
      <c r="AB2638" s="19" t="n">
        <v>0.6994737224687705</v>
      </c>
      <c r="AC2638" s="19" t="n">
        <v>0.7060614351740371</v>
      </c>
      <c r="AD2638" s="19" t="n">
        <v>0.6934230146307785</v>
      </c>
      <c r="AE2638" s="19" t="n">
        <v>0.6885399837236889</v>
      </c>
      <c r="AF2638" s="19" t="n">
        <v>0.7091246577937466</v>
      </c>
      <c r="AG2638" s="19" t="n">
        <v>0.7231486818122763</v>
      </c>
      <c r="AH2638" s="19" t="n">
        <v>0.6457281302206852</v>
      </c>
    </row>
    <row r="2639">
      <c r="B2639" s="8" t="s">
        <v>416</v>
      </c>
      <c r="C2639" s="15" t="n">
        <v>0.6716910009866855</v>
      </c>
      <c r="D2639" s="15" t="n">
        <v>0.6407245763847862</v>
      </c>
      <c r="E2639" s="15" t="n">
        <v>0.6358145199301972</v>
      </c>
      <c r="F2639" s="15" t="n">
        <v>0.6554836448798361</v>
      </c>
      <c r="G2639" s="15" t="n">
        <v>0.6886594951424091</v>
      </c>
      <c r="H2639" s="15" t="n">
        <v>0.6996437429483454</v>
      </c>
      <c r="I2639" s="15" t="n">
        <v>0.6647962173105679</v>
      </c>
      <c r="J2639" s="15" t="n">
        <v>0.7219634575193022</v>
      </c>
      <c r="K2639" s="15" t="n">
        <v>0.6715310534100487</v>
      </c>
      <c r="L2639" s="15" t="n">
        <v>0.6468680203140539</v>
      </c>
      <c r="M2639" s="15" t="n">
        <v>0.7253669768615058</v>
      </c>
      <c r="N2639" s="15" t="n">
        <v>0.7071674714849445</v>
      </c>
      <c r="O2639" s="15" t="n">
        <v>0.7348872248495971</v>
      </c>
      <c r="P2639" s="15" t="n">
        <v>0.7037044807167901</v>
      </c>
      <c r="Q2639" s="15" t="n">
        <v>0.6410340882118742</v>
      </c>
      <c r="R2639" s="15" t="n">
        <v>0.7246825982691092</v>
      </c>
      <c r="S2639" s="15" t="n">
        <v>0.6605571251392154</v>
      </c>
      <c r="T2639" s="15" t="n">
        <v>0.7061805685984188</v>
      </c>
      <c r="U2639" s="15" t="n">
        <v>0.7213834218949368</v>
      </c>
      <c r="V2639" s="15" t="n">
        <v>0.7279848058857045</v>
      </c>
      <c r="W2639" s="15" t="n">
        <v>0.7277001307661745</v>
      </c>
      <c r="X2639" s="15" t="n">
        <v>0.6272310411721762</v>
      </c>
      <c r="Y2639" s="15" t="n">
        <v>0.6684608912880308</v>
      </c>
      <c r="Z2639" s="15" t="n">
        <v>0.6260289649552665</v>
      </c>
      <c r="AA2639" s="15" t="n">
        <v>0.6805037558475168</v>
      </c>
      <c r="AB2639" s="15" t="n">
        <v>0.6516244254961964</v>
      </c>
      <c r="AC2639" s="15" t="n">
        <v>0.6725052553679148</v>
      </c>
      <c r="AD2639" s="15" t="n">
        <v>0.6584211254313953</v>
      </c>
      <c r="AE2639" s="15" t="n">
        <v>0.690393216772214</v>
      </c>
      <c r="AF2639" s="15" t="n">
        <v>0.6719584915362783</v>
      </c>
      <c r="AG2639" s="15" t="n">
        <v>0.6987705962690646</v>
      </c>
      <c r="AH2639" s="15" t="n">
        <v>0.6572086455382953</v>
      </c>
    </row>
    <row r="2640">
      <c r="B2640" s="8" t="s">
        <v>417</v>
      </c>
      <c r="C2640" s="19" t="n">
        <v>0.7569565921799256</v>
      </c>
      <c r="D2640" s="19" t="n">
        <v>0.6643451612460852</v>
      </c>
      <c r="E2640" s="19" t="n">
        <v>0.6456315097805272</v>
      </c>
      <c r="F2640" s="19" t="n">
        <v>0.6622683842069169</v>
      </c>
      <c r="G2640" s="19" t="n">
        <v>0.7071409275321342</v>
      </c>
      <c r="H2640" s="19" t="n">
        <v>0.6582949790326016</v>
      </c>
      <c r="I2640" s="19" t="n">
        <v>0.6142280437526683</v>
      </c>
      <c r="J2640" s="19" t="n">
        <v>0.6699550265117116</v>
      </c>
      <c r="K2640" s="19" t="n">
        <v>0.5877936812807737</v>
      </c>
      <c r="L2640" s="19" t="n">
        <v>0.6980773327562285</v>
      </c>
      <c r="M2640" s="19" t="n">
        <v>0.7222270218825406</v>
      </c>
      <c r="N2640" s="19" t="n">
        <v>0.6862771220441022</v>
      </c>
      <c r="O2640" s="19" t="n">
        <v>0.7042268253083528</v>
      </c>
      <c r="P2640" s="19" t="n">
        <v>0.7400192126657691</v>
      </c>
      <c r="Q2640" s="19" t="n">
        <v>0.6645339173860826</v>
      </c>
      <c r="R2640" s="19" t="n">
        <v>0.7019470299729673</v>
      </c>
      <c r="S2640" s="19" t="n">
        <v>0.6726927194187785</v>
      </c>
      <c r="T2640" s="19" t="n">
        <v>0.6939948114090815</v>
      </c>
      <c r="U2640" s="19" t="n">
        <v>0.6668737049389367</v>
      </c>
      <c r="V2640" s="19" t="n">
        <v>0.6861683251898961</v>
      </c>
      <c r="W2640" s="19" t="n">
        <v>0.7104550405516883</v>
      </c>
      <c r="X2640" s="19" t="n">
        <v>0.6633673346624172</v>
      </c>
      <c r="Y2640" s="19" t="n">
        <v>0.6710624262000658</v>
      </c>
      <c r="Z2640" s="19" t="n">
        <v>0.6743369726320352</v>
      </c>
      <c r="AA2640" s="19" t="n">
        <v>0.7169040260765916</v>
      </c>
      <c r="AB2640" s="19" t="n">
        <v>0.6933656903470689</v>
      </c>
      <c r="AC2640" s="19" t="n">
        <v>0.6657176384302332</v>
      </c>
      <c r="AD2640" s="19" t="n">
        <v>0.7205227355452707</v>
      </c>
      <c r="AE2640" s="19" t="n">
        <v>0.7344946284752619</v>
      </c>
      <c r="AF2640" s="19" t="n">
        <v>0.6861384940996589</v>
      </c>
      <c r="AG2640" s="19" t="n">
        <v>0.7420365815562928</v>
      </c>
      <c r="AH2640" s="19" t="n">
        <v>0.6681687982557595</v>
      </c>
    </row>
    <row r="2641">
      <c r="B2641" s="8" t="s">
        <v>418</v>
      </c>
      <c r="C2641" s="15" t="n">
        <v>0.6725509132286259</v>
      </c>
      <c r="D2641" s="15" t="n">
        <v>0.6630648153077824</v>
      </c>
      <c r="E2641" s="15" t="n">
        <v>0.6447368020526262</v>
      </c>
      <c r="F2641" s="15" t="n">
        <v>0.7095093718143094</v>
      </c>
      <c r="G2641" s="15" t="n">
        <v>0.6858881291579976</v>
      </c>
      <c r="H2641" s="15" t="n">
        <v>0.6569566554588546</v>
      </c>
      <c r="I2641" s="15" t="n">
        <v>0.6847054819975505</v>
      </c>
      <c r="J2641" s="15" t="n">
        <v>0.7036737235955773</v>
      </c>
      <c r="K2641" s="15" t="n">
        <v>0.6474199821731769</v>
      </c>
      <c r="L2641" s="15" t="n">
        <v>0.6067816817276215</v>
      </c>
      <c r="M2641" s="15" t="n">
        <v>0.6837778326534782</v>
      </c>
      <c r="N2641" s="15" t="n">
        <v>0.7282925852789128</v>
      </c>
      <c r="O2641" s="15" t="n">
        <v>0.6743999742586886</v>
      </c>
      <c r="P2641" s="15" t="n">
        <v>0.7575708120103501</v>
      </c>
      <c r="Q2641" s="15" t="n">
        <v>0.6340058708174627</v>
      </c>
      <c r="R2641" s="15" t="n">
        <v>0.7261324587874612</v>
      </c>
      <c r="S2641" s="15" t="n">
        <v>0.7166110394881484</v>
      </c>
      <c r="T2641" s="15" t="n">
        <v>0.7177742594739014</v>
      </c>
      <c r="U2641" s="15" t="n">
        <v>0.6963076525070089</v>
      </c>
      <c r="V2641" s="15" t="n">
        <v>0.7130937254512651</v>
      </c>
      <c r="W2641" s="15" t="n">
        <v>0.7323737412960195</v>
      </c>
      <c r="X2641" s="15" t="n">
        <v>0.6920732713294215</v>
      </c>
      <c r="Y2641" s="15" t="n">
        <v>0.6538993281709544</v>
      </c>
      <c r="Z2641" s="15" t="n">
        <v>0.6667727496328705</v>
      </c>
      <c r="AA2641" s="15" t="n">
        <v>0.7149565034161038</v>
      </c>
      <c r="AB2641" s="15" t="n">
        <v>0.7005287180670566</v>
      </c>
      <c r="AC2641" s="15" t="n">
        <v>0.6737707636385721</v>
      </c>
      <c r="AD2641" s="15" t="n">
        <v>0.6681090989039078</v>
      </c>
      <c r="AE2641" s="15" t="n">
        <v>0.7170976590698641</v>
      </c>
      <c r="AF2641" s="15" t="n">
        <v>0.6990372222918817</v>
      </c>
      <c r="AG2641" s="15" t="n">
        <v>0.7207329819450996</v>
      </c>
      <c r="AH2641" s="15" t="n">
        <v>0.6722187025827007</v>
      </c>
    </row>
    <row r="2642">
      <c r="B2642" s="8" t="s">
        <v>419</v>
      </c>
      <c r="C2642" s="19" t="n">
        <v>0.7354362313338882</v>
      </c>
      <c r="D2642" s="19" t="n">
        <v>0.6985306128725819</v>
      </c>
      <c r="E2642" s="19" t="n">
        <v>0.6217718096882123</v>
      </c>
      <c r="F2642" s="19" t="n">
        <v>0.6339011390845513</v>
      </c>
      <c r="G2642" s="19" t="n">
        <v>0.720134401481744</v>
      </c>
      <c r="H2642" s="19" t="n">
        <v>0.6330807142445937</v>
      </c>
      <c r="I2642" s="19" t="n">
        <v>0.6970142169979573</v>
      </c>
      <c r="J2642" s="19" t="n">
        <v>0.7361893015236921</v>
      </c>
      <c r="K2642" s="19" t="n">
        <v>0.6222643191588894</v>
      </c>
      <c r="L2642" s="19" t="n">
        <v>0.6696470477817875</v>
      </c>
      <c r="M2642" s="19" t="n">
        <v>0.7142389363752086</v>
      </c>
      <c r="N2642" s="19" t="n">
        <v>0.676209423926192</v>
      </c>
      <c r="O2642" s="19" t="n">
        <v>0.6839691828384766</v>
      </c>
      <c r="P2642" s="19" t="n">
        <v>0.7177326840497406</v>
      </c>
      <c r="Q2642" s="19" t="n">
        <v>0.596666866340895</v>
      </c>
      <c r="R2642" s="19" t="n">
        <v>0.7051711134173534</v>
      </c>
      <c r="S2642" s="19" t="n">
        <v>0.6911898802781714</v>
      </c>
      <c r="T2642" s="19" t="n">
        <v>0.6790820281184241</v>
      </c>
      <c r="U2642" s="19" t="n">
        <v>0.7055131531583289</v>
      </c>
      <c r="V2642" s="19" t="n">
        <v>0.6813582493091258</v>
      </c>
      <c r="W2642" s="19" t="n">
        <v>0.6708265132670708</v>
      </c>
      <c r="X2642" s="19" t="n">
        <v>0.6391676152626065</v>
      </c>
      <c r="Y2642" s="19" t="n">
        <v>0.6956594410272413</v>
      </c>
      <c r="Z2642" s="19" t="n">
        <v>0.649189876083849</v>
      </c>
      <c r="AA2642" s="19" t="n">
        <v>0.6412982585882215</v>
      </c>
      <c r="AB2642" s="19" t="n">
        <v>0.7427819030585155</v>
      </c>
      <c r="AC2642" s="19" t="n">
        <v>0.6128383145680127</v>
      </c>
      <c r="AD2642" s="19" t="n">
        <v>0.6519483483477894</v>
      </c>
      <c r="AE2642" s="19" t="n">
        <v>0.7210377038830627</v>
      </c>
      <c r="AF2642" s="19" t="n">
        <v>0.6766330563984757</v>
      </c>
      <c r="AG2642" s="19" t="n">
        <v>0.6895791831568572</v>
      </c>
      <c r="AH2642" s="19" t="n">
        <v>0.6688396453335222</v>
      </c>
    </row>
    <row r="2643">
      <c r="B2643" s="8" t="s">
        <v>420</v>
      </c>
      <c r="C2643" s="15" t="n">
        <v>0.7190864822321947</v>
      </c>
      <c r="D2643" s="15" t="n">
        <v>0.6875449544598308</v>
      </c>
      <c r="E2643" s="15" t="n">
        <v>0.6396444846518218</v>
      </c>
      <c r="F2643" s="15" t="n">
        <v>0.7280545485010954</v>
      </c>
      <c r="G2643" s="15" t="n">
        <v>0.7349423485541638</v>
      </c>
      <c r="H2643" s="15" t="n">
        <v>0.6400765840520249</v>
      </c>
      <c r="I2643" s="15" t="n">
        <v>0.6405772010482598</v>
      </c>
      <c r="J2643" s="15" t="n">
        <v>0.6703116406464739</v>
      </c>
      <c r="K2643" s="15" t="n">
        <v>0.6499125204773791</v>
      </c>
      <c r="L2643" s="15" t="n">
        <v>0.6582447065899051</v>
      </c>
      <c r="M2643" s="15" t="n">
        <v>0.7133636850508073</v>
      </c>
      <c r="N2643" s="15" t="n">
        <v>0.7016459916551154</v>
      </c>
      <c r="O2643" s="15" t="n">
        <v>0.6698336689928885</v>
      </c>
      <c r="P2643" s="15" t="n">
        <v>0.7023275688991689</v>
      </c>
      <c r="Q2643" s="15" t="n">
        <v>0.6544980194224345</v>
      </c>
      <c r="R2643" s="15" t="n">
        <v>0.7375797903527054</v>
      </c>
      <c r="S2643" s="15" t="n">
        <v>0.693582932746326</v>
      </c>
      <c r="T2643" s="15" t="n">
        <v>0.7391059498643856</v>
      </c>
      <c r="U2643" s="15" t="n">
        <v>0.6893801095951498</v>
      </c>
      <c r="V2643" s="15" t="n">
        <v>0.7233211537246407</v>
      </c>
      <c r="W2643" s="15" t="n">
        <v>0.7308632201636293</v>
      </c>
      <c r="X2643" s="15" t="n">
        <v>0.648863239397233</v>
      </c>
      <c r="Y2643" s="15" t="n">
        <v>0.7100562102392008</v>
      </c>
      <c r="Z2643" s="15" t="n">
        <v>0.6693916618621677</v>
      </c>
      <c r="AA2643" s="15" t="n">
        <v>0.6840411623086827</v>
      </c>
      <c r="AB2643" s="15" t="n">
        <v>0.6852580743357168</v>
      </c>
      <c r="AC2643" s="15" t="n">
        <v>0.6915534494048778</v>
      </c>
      <c r="AD2643" s="15" t="n">
        <v>0.6794153185463707</v>
      </c>
      <c r="AE2643" s="15" t="n">
        <v>0.7260618287743416</v>
      </c>
      <c r="AF2643" s="15" t="n">
        <v>0.703958080555116</v>
      </c>
      <c r="AG2643" s="15" t="n">
        <v>0.7245266714733389</v>
      </c>
      <c r="AH2643" s="15" t="n">
        <v>0.6744998587408385</v>
      </c>
    </row>
    <row r="2644">
      <c r="B2644" s="8" t="s">
        <v>421</v>
      </c>
      <c r="C2644" s="19" t="n">
        <v>0.7344172489716915</v>
      </c>
      <c r="D2644" s="19" t="n">
        <v>0.7014094335632236</v>
      </c>
      <c r="E2644" s="19" t="n">
        <v>0.6829845377585574</v>
      </c>
      <c r="F2644" s="19" t="n">
        <v>0.6826283704043222</v>
      </c>
      <c r="G2644" s="19" t="n">
        <v>0.6944572794905484</v>
      </c>
      <c r="H2644" s="19" t="n">
        <v>0.6734535395661683</v>
      </c>
      <c r="I2644" s="19" t="n">
        <v>0.6921688936980605</v>
      </c>
      <c r="J2644" s="19" t="n">
        <v>0.7106146307960123</v>
      </c>
      <c r="K2644" s="19" t="n">
        <v>0.6379908807955739</v>
      </c>
      <c r="L2644" s="19" t="n">
        <v>0.6544193698413625</v>
      </c>
      <c r="M2644" s="19" t="n">
        <v>0.7122465805254786</v>
      </c>
      <c r="N2644" s="19" t="n">
        <v>0.6838863208369191</v>
      </c>
      <c r="O2644" s="19" t="n">
        <v>0.6974179008026606</v>
      </c>
      <c r="P2644" s="19" t="n">
        <v>0.6985744116026034</v>
      </c>
      <c r="Q2644" s="19" t="n">
        <v>0.6884813233673519</v>
      </c>
      <c r="R2644" s="19" t="n">
        <v>0.7035138380070478</v>
      </c>
      <c r="S2644" s="19" t="n">
        <v>0.6919060764139705</v>
      </c>
      <c r="T2644" s="19" t="n">
        <v>0.7245524884836967</v>
      </c>
      <c r="U2644" s="19" t="n">
        <v>0.7343278043157709</v>
      </c>
      <c r="V2644" s="19" t="n">
        <v>0.7475490620328316</v>
      </c>
      <c r="W2644" s="19" t="n">
        <v>0.7766065527291708</v>
      </c>
      <c r="X2644" s="19" t="n">
        <v>0.6657275218039616</v>
      </c>
      <c r="Y2644" s="19" t="n">
        <v>0.6997636862430082</v>
      </c>
      <c r="Z2644" s="19" t="n">
        <v>0.6627784790587715</v>
      </c>
      <c r="AA2644" s="19" t="n">
        <v>0.6734945377104558</v>
      </c>
      <c r="AB2644" s="19" t="n">
        <v>0.7570915055148727</v>
      </c>
      <c r="AC2644" s="19" t="n">
        <v>0.6901893017960558</v>
      </c>
      <c r="AD2644" s="19" t="n">
        <v>0.7214802254576996</v>
      </c>
      <c r="AE2644" s="19" t="n">
        <v>0.7171377726253303</v>
      </c>
      <c r="AF2644" s="19" t="n">
        <v>0.7373869986545133</v>
      </c>
      <c r="AG2644" s="19" t="n">
        <v>0.7087079947943564</v>
      </c>
      <c r="AH2644" s="19" t="n">
        <v>0.6737317483782257</v>
      </c>
    </row>
    <row r="2645">
      <c r="B2645" s="8" t="s">
        <v>422</v>
      </c>
      <c r="C2645" s="15" t="n">
        <v>0.7470199554275154</v>
      </c>
      <c r="D2645" s="15" t="n">
        <v>0.5976554024232977</v>
      </c>
      <c r="E2645" s="15" t="n">
        <v>0.6632819798456296</v>
      </c>
      <c r="F2645" s="15" t="n">
        <v>0.6000425095220557</v>
      </c>
      <c r="G2645" s="15" t="n">
        <v>0.7063451238668866</v>
      </c>
      <c r="H2645" s="15" t="n">
        <v>0.593616776087388</v>
      </c>
      <c r="I2645" s="15" t="n">
        <v>0.6781220928051652</v>
      </c>
      <c r="J2645" s="15" t="n">
        <v>0.671016845480298</v>
      </c>
      <c r="K2645" s="15" t="n">
        <v>0.651018817992593</v>
      </c>
      <c r="L2645" s="15" t="n">
        <v>0.6799761533949421</v>
      </c>
      <c r="M2645" s="15" t="n">
        <v>0.7475592457696242</v>
      </c>
      <c r="N2645" s="15" t="n">
        <v>0.7080690573822804</v>
      </c>
      <c r="O2645" s="15" t="n">
        <v>0.7171223529122447</v>
      </c>
      <c r="P2645" s="15" t="n">
        <v>0.7299488263568871</v>
      </c>
      <c r="Q2645" s="15" t="n">
        <v>0.6819659665197461</v>
      </c>
      <c r="R2645" s="15" t="n">
        <v>0.7187324041174558</v>
      </c>
      <c r="S2645" s="15" t="n">
        <v>0.6765308784873628</v>
      </c>
      <c r="T2645" s="15" t="n">
        <v>0.6768827379957202</v>
      </c>
      <c r="U2645" s="15" t="n">
        <v>0.7250893738409976</v>
      </c>
      <c r="V2645" s="15" t="n">
        <v>0.7318843513476986</v>
      </c>
      <c r="W2645" s="15" t="n">
        <v>0.7385713463543516</v>
      </c>
      <c r="X2645" s="15" t="n">
        <v>0.6564976000122678</v>
      </c>
      <c r="Y2645" s="15" t="n">
        <v>0.670580375618296</v>
      </c>
      <c r="Z2645" s="15" t="n">
        <v>0.6981382835397703</v>
      </c>
      <c r="AA2645" s="15" t="n">
        <v>0.7137923123800715</v>
      </c>
      <c r="AB2645" s="15" t="n">
        <v>0.6721679883745677</v>
      </c>
      <c r="AC2645" s="15" t="n">
        <v>0.6651555424860889</v>
      </c>
      <c r="AD2645" s="15" t="n">
        <v>0.6851955133684416</v>
      </c>
      <c r="AE2645" s="15" t="n">
        <v>0.6863132655905967</v>
      </c>
      <c r="AF2645" s="15" t="n">
        <v>0.7197191059861349</v>
      </c>
      <c r="AG2645" s="15" t="n">
        <v>0.6991937130203579</v>
      </c>
      <c r="AH2645" s="15" t="n">
        <v>0.7304010870702559</v>
      </c>
    </row>
    <row r="2646">
      <c r="B2646" s="8" t="s">
        <v>423</v>
      </c>
      <c r="C2646" s="19" t="n">
        <v>0.7511631597082226</v>
      </c>
      <c r="D2646" s="19" t="n">
        <v>0.7017122549569712</v>
      </c>
      <c r="E2646" s="19" t="n">
        <v>0.6593441826716967</v>
      </c>
      <c r="F2646" s="19" t="n">
        <v>0.7004032102267783</v>
      </c>
      <c r="G2646" s="19" t="n">
        <v>0.7287363103756741</v>
      </c>
      <c r="H2646" s="19" t="n">
        <v>0.6012756199905164</v>
      </c>
      <c r="I2646" s="19" t="n">
        <v>0.6889849026530693</v>
      </c>
      <c r="J2646" s="19" t="n">
        <v>0.6768221128192633</v>
      </c>
      <c r="K2646" s="19" t="n">
        <v>0.670934288868579</v>
      </c>
      <c r="L2646" s="19" t="n">
        <v>0.7015659772930555</v>
      </c>
      <c r="M2646" s="19" t="n">
        <v>0.7080458880799493</v>
      </c>
      <c r="N2646" s="19" t="n">
        <v>0.6684921771523367</v>
      </c>
      <c r="O2646" s="19" t="n">
        <v>0.6950919078328944</v>
      </c>
      <c r="P2646" s="19" t="n">
        <v>0.7441293466116135</v>
      </c>
      <c r="Q2646" s="19" t="n">
        <v>0.678025226411012</v>
      </c>
      <c r="R2646" s="19" t="n">
        <v>0.6864751657244011</v>
      </c>
      <c r="S2646" s="19" t="n">
        <v>0.7287620862578129</v>
      </c>
      <c r="T2646" s="19" t="n">
        <v>0.7006264263941214</v>
      </c>
      <c r="U2646" s="19" t="n">
        <v>0.6951745566914931</v>
      </c>
      <c r="V2646" s="19" t="n">
        <v>0.7336259732675735</v>
      </c>
      <c r="W2646" s="19" t="n">
        <v>0.7557851725358767</v>
      </c>
      <c r="X2646" s="19" t="n">
        <v>0.6596317109435271</v>
      </c>
      <c r="Y2646" s="19" t="n">
        <v>0.6433742575296019</v>
      </c>
      <c r="Z2646" s="19" t="n">
        <v>0.6934632153741719</v>
      </c>
      <c r="AA2646" s="19" t="n">
        <v>0.656979473242324</v>
      </c>
      <c r="AB2646" s="19" t="n">
        <v>0.7179410029104278</v>
      </c>
      <c r="AC2646" s="19" t="n">
        <v>0.6629165308036967</v>
      </c>
      <c r="AD2646" s="19" t="n">
        <v>0.7027798035040109</v>
      </c>
      <c r="AE2646" s="19" t="n">
        <v>0.7155848273743481</v>
      </c>
      <c r="AF2646" s="19" t="n">
        <v>0.6962238619600274</v>
      </c>
      <c r="AG2646" s="19" t="n">
        <v>0.7576334566082762</v>
      </c>
      <c r="AH2646" s="19" t="n">
        <v>0.6631788769258187</v>
      </c>
    </row>
    <row r="2647">
      <c r="B2647" s="8" t="s">
        <v>424</v>
      </c>
      <c r="C2647" s="15" t="n">
        <v>0.6805159810904271</v>
      </c>
      <c r="D2647" s="15" t="n">
        <v>0.7045935939587197</v>
      </c>
      <c r="E2647" s="15" t="n">
        <v>0.7047889466199634</v>
      </c>
      <c r="F2647" s="15" t="n">
        <v>0.6602427202334621</v>
      </c>
      <c r="G2647" s="15" t="n">
        <v>0.7644789144565545</v>
      </c>
      <c r="H2647" s="15" t="n">
        <v>0.6831661301002133</v>
      </c>
      <c r="I2647" s="15" t="n">
        <v>0.6946564203219481</v>
      </c>
      <c r="J2647" s="15" t="n">
        <v>0.6689940205173563</v>
      </c>
      <c r="K2647" s="15" t="n">
        <v>0.6436240968902389</v>
      </c>
      <c r="L2647" s="15" t="n">
        <v>0.7336413480426328</v>
      </c>
      <c r="M2647" s="15" t="n">
        <v>0.7423258659439053</v>
      </c>
      <c r="N2647" s="15" t="n">
        <v>0.6595827332782468</v>
      </c>
      <c r="O2647" s="15" t="n">
        <v>0.7425276085712997</v>
      </c>
      <c r="P2647" s="15" t="n">
        <v>0.7484408741663606</v>
      </c>
      <c r="Q2647" s="15" t="n">
        <v>0.66502685166725</v>
      </c>
      <c r="R2647" s="15" t="n">
        <v>0.7000693219763664</v>
      </c>
      <c r="S2647" s="15" t="n">
        <v>0.6948860405916955</v>
      </c>
      <c r="T2647" s="15" t="n">
        <v>0.7514951972837347</v>
      </c>
      <c r="U2647" s="15" t="n">
        <v>0.7300243966950122</v>
      </c>
      <c r="V2647" s="15" t="n">
        <v>0.7216063125094193</v>
      </c>
      <c r="W2647" s="15" t="n">
        <v>0.7105015445701283</v>
      </c>
      <c r="X2647" s="15" t="n">
        <v>0.6832576514066037</v>
      </c>
      <c r="Y2647" s="15" t="n">
        <v>0.7038360565011795</v>
      </c>
      <c r="Z2647" s="15" t="n">
        <v>0.7316058902815256</v>
      </c>
      <c r="AA2647" s="15" t="n">
        <v>0.6649026796021533</v>
      </c>
      <c r="AB2647" s="15" t="n">
        <v>0.6859186351936983</v>
      </c>
      <c r="AC2647" s="15" t="n">
        <v>0.70415733165505</v>
      </c>
      <c r="AD2647" s="15" t="n">
        <v>0.702251986910306</v>
      </c>
      <c r="AE2647" s="15" t="n">
        <v>0.7143465299868158</v>
      </c>
      <c r="AF2647" s="15" t="n">
        <v>0.7124053502951523</v>
      </c>
      <c r="AG2647" s="15" t="n">
        <v>0.7337714174012501</v>
      </c>
      <c r="AH2647" s="15" t="n">
        <v>0.6806440676126023</v>
      </c>
    </row>
    <row r="2648">
      <c r="B2648" s="8" t="s">
        <v>425</v>
      </c>
      <c r="C2648" s="19" t="n">
        <v>0.7472528116554297</v>
      </c>
      <c r="D2648" s="19" t="n">
        <v>0.6929411658443402</v>
      </c>
      <c r="E2648" s="19" t="n">
        <v>0.662473388291797</v>
      </c>
      <c r="F2648" s="19" t="n">
        <v>0.6545367660566205</v>
      </c>
      <c r="G2648" s="19" t="n">
        <v>0.7199961552885296</v>
      </c>
      <c r="H2648" s="19" t="n">
        <v>0.6740548700924708</v>
      </c>
      <c r="I2648" s="19" t="n">
        <v>0.7410199029428124</v>
      </c>
      <c r="J2648" s="19" t="n">
        <v>0.643818945547623</v>
      </c>
      <c r="K2648" s="19" t="n">
        <v>0.6583139079960935</v>
      </c>
      <c r="L2648" s="19" t="n">
        <v>0.6806271202882561</v>
      </c>
      <c r="M2648" s="19" t="n">
        <v>0.7576565375537624</v>
      </c>
      <c r="N2648" s="19" t="n">
        <v>0.7154426619881212</v>
      </c>
      <c r="O2648" s="19" t="n">
        <v>0.7358362805191635</v>
      </c>
      <c r="P2648" s="19" t="n">
        <v>0.7284483488134013</v>
      </c>
      <c r="Q2648" s="19" t="n">
        <v>0.6749953668627375</v>
      </c>
      <c r="R2648" s="19" t="n">
        <v>0.7516295556941373</v>
      </c>
      <c r="S2648" s="19" t="n">
        <v>0.7055616132367734</v>
      </c>
      <c r="T2648" s="19" t="n">
        <v>0.7068797419284902</v>
      </c>
      <c r="U2648" s="19" t="n">
        <v>0.6825193947252859</v>
      </c>
      <c r="V2648" s="19" t="n">
        <v>0.746757403143458</v>
      </c>
      <c r="W2648" s="19" t="n">
        <v>0.7090846214136686</v>
      </c>
      <c r="X2648" s="19" t="n">
        <v>0.6991755418202522</v>
      </c>
      <c r="Y2648" s="19" t="n">
        <v>0.6656828359763808</v>
      </c>
      <c r="Z2648" s="19" t="n">
        <v>0.738745096795097</v>
      </c>
      <c r="AA2648" s="19" t="n">
        <v>0.7195468044374661</v>
      </c>
      <c r="AB2648" s="19" t="n">
        <v>0.7046071494562396</v>
      </c>
      <c r="AC2648" s="19" t="n">
        <v>0.7252097631278602</v>
      </c>
      <c r="AD2648" s="19" t="n">
        <v>0.6668320490629401</v>
      </c>
      <c r="AE2648" s="19" t="n">
        <v>0.7471415864767713</v>
      </c>
      <c r="AF2648" s="19" t="n">
        <v>0.6931218411557368</v>
      </c>
      <c r="AG2648" s="19" t="n">
        <v>0.6753581759476837</v>
      </c>
      <c r="AH2648" s="19" t="n">
        <v>0.6819629791987702</v>
      </c>
    </row>
    <row r="2649">
      <c r="B2649" s="8" t="s">
        <v>426</v>
      </c>
      <c r="C2649" s="15" t="n">
        <v>0.6597216530378726</v>
      </c>
      <c r="D2649" s="15" t="n">
        <v>0.6389118444200206</v>
      </c>
      <c r="E2649" s="15" t="n">
        <v>0.6499969163544703</v>
      </c>
      <c r="F2649" s="15" t="n">
        <v>0.659450057972207</v>
      </c>
      <c r="G2649" s="15" t="n">
        <v>0.6700105015923064</v>
      </c>
      <c r="H2649" s="15" t="n">
        <v>0.6589298395376513</v>
      </c>
      <c r="I2649" s="15" t="n">
        <v>0.6905843973057209</v>
      </c>
      <c r="J2649" s="15" t="n">
        <v>0.6935479582197934</v>
      </c>
      <c r="K2649" s="15" t="n">
        <v>0.6332148322368745</v>
      </c>
      <c r="L2649" s="15" t="n">
        <v>0.6862691460375753</v>
      </c>
      <c r="M2649" s="15" t="n">
        <v>0.7212172271242249</v>
      </c>
      <c r="N2649" s="15" t="n">
        <v>0.6149100276478682</v>
      </c>
      <c r="O2649" s="15" t="n">
        <v>0.6711707312534179</v>
      </c>
      <c r="P2649" s="15" t="n">
        <v>0.6863689789533147</v>
      </c>
      <c r="Q2649" s="15" t="n">
        <v>0.649920768198399</v>
      </c>
      <c r="R2649" s="15" t="n">
        <v>0.7298113534349433</v>
      </c>
      <c r="S2649" s="15" t="n">
        <v>0.6700118307723484</v>
      </c>
      <c r="T2649" s="15" t="n">
        <v>0.7087795767521444</v>
      </c>
      <c r="U2649" s="15" t="n">
        <v>0.7252696482506896</v>
      </c>
      <c r="V2649" s="15" t="n">
        <v>0.7564816468942205</v>
      </c>
      <c r="W2649" s="15" t="n">
        <v>0.7410592006138773</v>
      </c>
      <c r="X2649" s="15" t="n">
        <v>0.5796616941654963</v>
      </c>
      <c r="Y2649" s="15" t="n">
        <v>0.6955264427355213</v>
      </c>
      <c r="Z2649" s="15" t="n">
        <v>0.722884487085198</v>
      </c>
      <c r="AA2649" s="15" t="n">
        <v>0.6876732444846516</v>
      </c>
      <c r="AB2649" s="15" t="n">
        <v>0.7302554445248393</v>
      </c>
      <c r="AC2649" s="15" t="n">
        <v>0.6570504152608871</v>
      </c>
      <c r="AD2649" s="15" t="n">
        <v>0.6915287893394183</v>
      </c>
      <c r="AE2649" s="15" t="n">
        <v>0.6933069079043048</v>
      </c>
      <c r="AF2649" s="15" t="n">
        <v>0.5951224557336572</v>
      </c>
      <c r="AG2649" s="15" t="n">
        <v>0.7409793886736024</v>
      </c>
      <c r="AH2649" s="15" t="n">
        <v>0.6965397037804435</v>
      </c>
    </row>
    <row r="2650">
      <c r="B2650" s="8" t="s">
        <v>427</v>
      </c>
      <c r="C2650" s="19" t="n">
        <v>0.7259856094526986</v>
      </c>
      <c r="D2650" s="19" t="n">
        <v>0.6731588700723775</v>
      </c>
      <c r="E2650" s="19" t="n">
        <v>0.6213769017134981</v>
      </c>
      <c r="F2650" s="19" t="n">
        <v>0.6513791946468681</v>
      </c>
      <c r="G2650" s="19" t="n">
        <v>0.7104518246792396</v>
      </c>
      <c r="H2650" s="19" t="n">
        <v>0.6636463165737652</v>
      </c>
      <c r="I2650" s="19" t="n">
        <v>0.6700965830539133</v>
      </c>
      <c r="J2650" s="19" t="n">
        <v>0.6767666859502007</v>
      </c>
      <c r="K2650" s="19" t="n">
        <v>0.6051275648750284</v>
      </c>
      <c r="L2650" s="19" t="n">
        <v>0.6322346662837235</v>
      </c>
      <c r="M2650" s="19" t="n">
        <v>0.6528633926420807</v>
      </c>
      <c r="N2650" s="19" t="n">
        <v>0.7078410325028688</v>
      </c>
      <c r="O2650" s="19" t="n">
        <v>0.719451394955972</v>
      </c>
      <c r="P2650" s="19" t="n">
        <v>0.7012743726751218</v>
      </c>
      <c r="Q2650" s="19" t="n">
        <v>0.6727996243803356</v>
      </c>
      <c r="R2650" s="19" t="n">
        <v>0.7169250366029196</v>
      </c>
      <c r="S2650" s="19" t="n">
        <v>0.6859009510206481</v>
      </c>
      <c r="T2650" s="19" t="n">
        <v>0.6730313474706833</v>
      </c>
      <c r="U2650" s="19" t="n">
        <v>0.7262401388290759</v>
      </c>
      <c r="V2650" s="19" t="n">
        <v>0.7182196839192507</v>
      </c>
      <c r="W2650" s="19" t="n">
        <v>0.7008285269729989</v>
      </c>
      <c r="X2650" s="19" t="n">
        <v>0.5918375704809816</v>
      </c>
      <c r="Y2650" s="19" t="n">
        <v>0.6896183282925792</v>
      </c>
      <c r="Z2650" s="19" t="n">
        <v>0.6754409290076371</v>
      </c>
      <c r="AA2650" s="19" t="n">
        <v>0.6850873923944506</v>
      </c>
      <c r="AB2650" s="19" t="n">
        <v>0.6767302766341226</v>
      </c>
      <c r="AC2650" s="19" t="n">
        <v>0.7128465871079886</v>
      </c>
      <c r="AD2650" s="19" t="n">
        <v>0.6329451465815993</v>
      </c>
      <c r="AE2650" s="19" t="n">
        <v>0.6903618674016395</v>
      </c>
      <c r="AF2650" s="19" t="n">
        <v>0.6591846658609503</v>
      </c>
      <c r="AG2650" s="19" t="n">
        <v>0.708597664392893</v>
      </c>
      <c r="AH2650" s="19" t="n">
        <v>0.6776207086922514</v>
      </c>
    </row>
    <row r="2651">
      <c r="B2651" s="8" t="s">
        <v>428</v>
      </c>
      <c r="C2651" s="15" t="n">
        <v>0.7087401697973676</v>
      </c>
      <c r="D2651" s="15" t="n">
        <v>0.6896018667084021</v>
      </c>
      <c r="E2651" s="15" t="n">
        <v>0.6917104308886353</v>
      </c>
      <c r="F2651" s="15" t="n">
        <v>0.6933373297848278</v>
      </c>
      <c r="G2651" s="15" t="n">
        <v>0.6645664227401509</v>
      </c>
      <c r="H2651" s="15" t="n">
        <v>0.7004078474058573</v>
      </c>
      <c r="I2651" s="15" t="n">
        <v>0.6781672879199686</v>
      </c>
      <c r="J2651" s="15" t="n">
        <v>0.6771676824466456</v>
      </c>
      <c r="K2651" s="15" t="n">
        <v>0.6345861097484825</v>
      </c>
      <c r="L2651" s="15" t="n">
        <v>0.6875818717128572</v>
      </c>
      <c r="M2651" s="15" t="n">
        <v>0.7324900490037012</v>
      </c>
      <c r="N2651" s="15" t="n">
        <v>0.6949551727632818</v>
      </c>
      <c r="O2651" s="15" t="n">
        <v>0.6866456422069155</v>
      </c>
      <c r="P2651" s="15" t="n">
        <v>0.6920226927162927</v>
      </c>
      <c r="Q2651" s="15" t="n">
        <v>0.654262382914128</v>
      </c>
      <c r="R2651" s="15" t="n">
        <v>0.7037500047453822</v>
      </c>
      <c r="S2651" s="15" t="n">
        <v>0.6993849158252754</v>
      </c>
      <c r="T2651" s="15" t="n">
        <v>0.6737239359316254</v>
      </c>
      <c r="U2651" s="15" t="n">
        <v>0.6919439380932992</v>
      </c>
      <c r="V2651" s="15" t="n">
        <v>0.7536090026995143</v>
      </c>
      <c r="W2651" s="15" t="n">
        <v>0.7117366034882949</v>
      </c>
      <c r="X2651" s="15" t="n">
        <v>0.6705159388015947</v>
      </c>
      <c r="Y2651" s="15" t="n">
        <v>0.6803286688402334</v>
      </c>
      <c r="Z2651" s="15" t="n">
        <v>0.7046777017610096</v>
      </c>
      <c r="AA2651" s="15" t="n">
        <v>0.7119741268966903</v>
      </c>
      <c r="AB2651" s="15" t="n">
        <v>0.7152616400816094</v>
      </c>
      <c r="AC2651" s="15" t="n">
        <v>0.6578551328736575</v>
      </c>
      <c r="AD2651" s="15" t="n">
        <v>0.718928503956911</v>
      </c>
      <c r="AE2651" s="15" t="n">
        <v>0.7176788721555859</v>
      </c>
      <c r="AF2651" s="15" t="n">
        <v>0.6681933915841246</v>
      </c>
      <c r="AG2651" s="15" t="n">
        <v>0.7513398344795132</v>
      </c>
      <c r="AH2651" s="15" t="n">
        <v>0.6779980620971431</v>
      </c>
    </row>
    <row r="2652">
      <c r="B2652" s="8" t="s">
        <v>429</v>
      </c>
      <c r="C2652" s="19" t="n">
        <v>0.7260651106524861</v>
      </c>
      <c r="D2652" s="19" t="n">
        <v>0.736229074500403</v>
      </c>
      <c r="E2652" s="19" t="n">
        <v>0.6719503231790072</v>
      </c>
      <c r="F2652" s="19" t="n">
        <v>0.6692534676625237</v>
      </c>
      <c r="G2652" s="19" t="n">
        <v>0.7036770099681919</v>
      </c>
      <c r="H2652" s="19" t="n">
        <v>0.6563190871763699</v>
      </c>
      <c r="I2652" s="19" t="n">
        <v>0.7279987996683337</v>
      </c>
      <c r="J2652" s="19" t="n">
        <v>0.6993696116352621</v>
      </c>
      <c r="K2652" s="19" t="n">
        <v>0.6918503403382059</v>
      </c>
      <c r="L2652" s="19" t="n">
        <v>0.710667510052005</v>
      </c>
      <c r="M2652" s="19" t="n">
        <v>0.727393774045579</v>
      </c>
      <c r="N2652" s="19" t="n">
        <v>0.6738574590797364</v>
      </c>
      <c r="O2652" s="19" t="n">
        <v>0.7381494241832236</v>
      </c>
      <c r="P2652" s="19" t="n">
        <v>0.750099169251547</v>
      </c>
      <c r="Q2652" s="19" t="n">
        <v>0.6953045182763758</v>
      </c>
      <c r="R2652" s="19" t="n">
        <v>0.7154438145304689</v>
      </c>
      <c r="S2652" s="19" t="n">
        <v>0.7273349765179592</v>
      </c>
      <c r="T2652" s="19" t="n">
        <v>0.7631018846899833</v>
      </c>
      <c r="U2652" s="19" t="n">
        <v>0.7417904479311838</v>
      </c>
      <c r="V2652" s="19" t="n">
        <v>0.708413089544141</v>
      </c>
      <c r="W2652" s="19" t="n">
        <v>0.7152404201622153</v>
      </c>
      <c r="X2652" s="19" t="n">
        <v>0.6583867727768257</v>
      </c>
      <c r="Y2652" s="19" t="n">
        <v>0.7137116160288461</v>
      </c>
      <c r="Z2652" s="19" t="n">
        <v>0.6839467548963148</v>
      </c>
      <c r="AA2652" s="19" t="n">
        <v>0.7320966813061047</v>
      </c>
      <c r="AB2652" s="19" t="n">
        <v>0.7389380009451711</v>
      </c>
      <c r="AC2652" s="19" t="n">
        <v>0.6683233397631614</v>
      </c>
      <c r="AD2652" s="19" t="n">
        <v>0.7333351548340699</v>
      </c>
      <c r="AE2652" s="19" t="n">
        <v>0.7457171939828338</v>
      </c>
      <c r="AF2652" s="19" t="n">
        <v>0.6524315334281163</v>
      </c>
      <c r="AG2652" s="19" t="n">
        <v>0.7462527602060811</v>
      </c>
      <c r="AH2652" s="19" t="n">
        <v>0.6701943416874465</v>
      </c>
    </row>
    <row r="2653">
      <c r="B2653" s="8" t="s">
        <v>430</v>
      </c>
      <c r="C2653" s="15" t="n">
        <v>0.7102357055176746</v>
      </c>
      <c r="D2653" s="15" t="n">
        <v>0.5811386687296385</v>
      </c>
      <c r="E2653" s="15" t="n">
        <v>0.6408524280015134</v>
      </c>
      <c r="F2653" s="15" t="n">
        <v>0.6519538925041911</v>
      </c>
      <c r="G2653" s="15" t="n">
        <v>0.7130172144805027</v>
      </c>
      <c r="H2653" s="15" t="n">
        <v>0.6661624793468098</v>
      </c>
      <c r="I2653" s="15" t="n">
        <v>0.6962979376140648</v>
      </c>
      <c r="J2653" s="15" t="n">
        <v>0.6991055233173987</v>
      </c>
      <c r="K2653" s="15" t="n">
        <v>0.5680840378058883</v>
      </c>
      <c r="L2653" s="15" t="n">
        <v>0.6775307981874376</v>
      </c>
      <c r="M2653" s="15" t="n">
        <v>0.6918231192107329</v>
      </c>
      <c r="N2653" s="15" t="n">
        <v>0.6339079496374196</v>
      </c>
      <c r="O2653" s="15" t="n">
        <v>0.7453910885220216</v>
      </c>
      <c r="P2653" s="15" t="n">
        <v>0.680296074721201</v>
      </c>
      <c r="Q2653" s="15" t="n">
        <v>0.6936647647272622</v>
      </c>
      <c r="R2653" s="15" t="n">
        <v>0.7321296787967317</v>
      </c>
      <c r="S2653" s="15" t="n">
        <v>0.6769758688804284</v>
      </c>
      <c r="T2653" s="15" t="n">
        <v>0.6865087610730293</v>
      </c>
      <c r="U2653" s="15" t="n">
        <v>0.7150633708151818</v>
      </c>
      <c r="V2653" s="15" t="n">
        <v>0.7096185586350894</v>
      </c>
      <c r="W2653" s="15" t="n">
        <v>0.7094076727216581</v>
      </c>
      <c r="X2653" s="15" t="n">
        <v>0.5790837658080844</v>
      </c>
      <c r="Y2653" s="15" t="n">
        <v>0.62611832614783</v>
      </c>
      <c r="Z2653" s="15" t="n">
        <v>0.6144387001713405</v>
      </c>
      <c r="AA2653" s="15" t="n">
        <v>0.697088734185685</v>
      </c>
      <c r="AB2653" s="15" t="n">
        <v>0.6414375348080904</v>
      </c>
      <c r="AC2653" s="15" t="n">
        <v>0.6282765911902664</v>
      </c>
      <c r="AD2653" s="15" t="n">
        <v>0.5925631662472839</v>
      </c>
      <c r="AE2653" s="15" t="n">
        <v>0.658306917561072</v>
      </c>
      <c r="AF2653" s="15" t="n">
        <v>0.6650659462924652</v>
      </c>
      <c r="AG2653" s="15" t="n">
        <v>0.7134909543343297</v>
      </c>
      <c r="AH2653" s="15" t="n">
        <v>0.6891782561606546</v>
      </c>
    </row>
    <row r="2654">
      <c r="B2654" s="8" t="s">
        <v>431</v>
      </c>
      <c r="C2654" s="19" t="n">
        <v>0.7238929419816581</v>
      </c>
      <c r="D2654" s="19" t="n">
        <v>0.638005210817741</v>
      </c>
      <c r="E2654" s="19" t="n">
        <v>0.6587638313039019</v>
      </c>
      <c r="F2654" s="19" t="n">
        <v>0.6643867392326607</v>
      </c>
      <c r="G2654" s="19" t="n">
        <v>0.7001170559416433</v>
      </c>
      <c r="H2654" s="19" t="n">
        <v>0.6269509439114215</v>
      </c>
      <c r="I2654" s="19" t="n">
        <v>0.6737135634279385</v>
      </c>
      <c r="J2654" s="19" t="n">
        <v>0.6729887246014901</v>
      </c>
      <c r="K2654" s="19" t="n">
        <v>0.6538789754734879</v>
      </c>
      <c r="L2654" s="19" t="n">
        <v>0.6669739372344424</v>
      </c>
      <c r="M2654" s="19" t="n">
        <v>0.7125500525583403</v>
      </c>
      <c r="N2654" s="19" t="n">
        <v>0.660099770906967</v>
      </c>
      <c r="O2654" s="19" t="n">
        <v>0.6735881845644918</v>
      </c>
      <c r="P2654" s="19" t="n">
        <v>0.7084528268653669</v>
      </c>
      <c r="Q2654" s="19" t="n">
        <v>0.7096988845940325</v>
      </c>
      <c r="R2654" s="19" t="n">
        <v>0.6853230860974342</v>
      </c>
      <c r="S2654" s="19" t="n">
        <v>0.72009347832087</v>
      </c>
      <c r="T2654" s="19" t="n">
        <v>0.6747554130805138</v>
      </c>
      <c r="U2654" s="19" t="n">
        <v>0.7012162412079916</v>
      </c>
      <c r="V2654" s="19" t="n">
        <v>0.6726025923222001</v>
      </c>
      <c r="W2654" s="19" t="n">
        <v>0.6827148859243496</v>
      </c>
      <c r="X2654" s="19" t="n">
        <v>0.6707299887327334</v>
      </c>
      <c r="Y2654" s="19" t="n">
        <v>0.6659679844037505</v>
      </c>
      <c r="Z2654" s="19" t="n">
        <v>0.6398993444691613</v>
      </c>
      <c r="AA2654" s="19" t="n">
        <v>0.688410200568236</v>
      </c>
      <c r="AB2654" s="19" t="n">
        <v>0.6605650802762733</v>
      </c>
      <c r="AC2654" s="19" t="n">
        <v>0.6171468989654653</v>
      </c>
      <c r="AD2654" s="19" t="n">
        <v>0.6674224537402106</v>
      </c>
      <c r="AE2654" s="19" t="n">
        <v>0.6402982512911767</v>
      </c>
      <c r="AF2654" s="19" t="n">
        <v>0.679606402649627</v>
      </c>
      <c r="AG2654" s="19" t="n">
        <v>0.6770634264716472</v>
      </c>
      <c r="AH2654" s="19" t="n">
        <v>0.6470419379626243</v>
      </c>
    </row>
    <row r="2655">
      <c r="B2655" s="8" t="s">
        <v>432</v>
      </c>
      <c r="C2655" s="15" t="n">
        <v>0.7454056317742754</v>
      </c>
      <c r="D2655" s="15" t="n">
        <v>0.6876959433614172</v>
      </c>
      <c r="E2655" s="15" t="n">
        <v>0.6559536639602951</v>
      </c>
      <c r="F2655" s="15" t="n">
        <v>0.7343616510813724</v>
      </c>
      <c r="G2655" s="15" t="n">
        <v>0.7040753487739463</v>
      </c>
      <c r="H2655" s="15" t="n">
        <v>0.6289256544065137</v>
      </c>
      <c r="I2655" s="15" t="n">
        <v>0.7001923257584468</v>
      </c>
      <c r="J2655" s="15" t="n">
        <v>0.7456530079379959</v>
      </c>
      <c r="K2655" s="15" t="n">
        <v>0.6007730436454098</v>
      </c>
      <c r="L2655" s="15" t="n">
        <v>0.6628280806267678</v>
      </c>
      <c r="M2655" s="15" t="n">
        <v>0.7103162075006103</v>
      </c>
      <c r="N2655" s="15" t="n">
        <v>0.6673375732379605</v>
      </c>
      <c r="O2655" s="15" t="n">
        <v>0.7038184148221645</v>
      </c>
      <c r="P2655" s="15" t="n">
        <v>0.7345201464452334</v>
      </c>
      <c r="Q2655" s="15" t="n">
        <v>0.699509584679268</v>
      </c>
      <c r="R2655" s="15" t="n">
        <v>0.6909154941430341</v>
      </c>
      <c r="S2655" s="15" t="n">
        <v>0.7192941676552597</v>
      </c>
      <c r="T2655" s="15" t="n">
        <v>0.6644862787486011</v>
      </c>
      <c r="U2655" s="15" t="n">
        <v>0.7176752144597578</v>
      </c>
      <c r="V2655" s="15" t="n">
        <v>0.7094702982968225</v>
      </c>
      <c r="W2655" s="15" t="n">
        <v>0.7305457713428997</v>
      </c>
      <c r="X2655" s="15" t="n">
        <v>0.6752851559393153</v>
      </c>
      <c r="Y2655" s="15" t="n">
        <v>0.6667901600562652</v>
      </c>
      <c r="Z2655" s="15" t="n">
        <v>0.663139632758019</v>
      </c>
      <c r="AA2655" s="15" t="n">
        <v>0.7411560459737856</v>
      </c>
      <c r="AB2655" s="15" t="n">
        <v>0.6825096298408964</v>
      </c>
      <c r="AC2655" s="15" t="n">
        <v>0.6692571495130706</v>
      </c>
      <c r="AD2655" s="15" t="n">
        <v>0.7118424874064648</v>
      </c>
      <c r="AE2655" s="15" t="n">
        <v>0.710490401253364</v>
      </c>
      <c r="AF2655" s="15" t="n">
        <v>0.7011557245863174</v>
      </c>
      <c r="AG2655" s="15" t="n">
        <v>0.679871997246543</v>
      </c>
      <c r="AH2655" s="15" t="n">
        <v>0.6717463186306557</v>
      </c>
    </row>
    <row r="2656">
      <c r="B2656" s="8" t="s">
        <v>433</v>
      </c>
      <c r="C2656" s="19" t="n">
        <v>0.7367135235274366</v>
      </c>
      <c r="D2656" s="19" t="n">
        <v>0.661449385228314</v>
      </c>
      <c r="E2656" s="19" t="n">
        <v>0.583726338547184</v>
      </c>
      <c r="F2656" s="19" t="n">
        <v>0.607567426950507</v>
      </c>
      <c r="G2656" s="19" t="n">
        <v>0.6425803004977757</v>
      </c>
      <c r="H2656" s="19" t="n">
        <v>0.6469791265184247</v>
      </c>
      <c r="I2656" s="19" t="n">
        <v>0.6812275095268074</v>
      </c>
      <c r="J2656" s="19" t="n">
        <v>0.6236315446575529</v>
      </c>
      <c r="K2656" s="19" t="n">
        <v>0.5910614639936033</v>
      </c>
      <c r="L2656" s="19" t="n">
        <v>0.6173940912670802</v>
      </c>
      <c r="M2656" s="19" t="n">
        <v>0.7171432524130684</v>
      </c>
      <c r="N2656" s="19" t="n">
        <v>0.6192203074898981</v>
      </c>
      <c r="O2656" s="19" t="n">
        <v>0.6422191120200267</v>
      </c>
      <c r="P2656" s="19" t="n">
        <v>0.7197129464567353</v>
      </c>
      <c r="Q2656" s="19" t="n">
        <v>0.5931044483886547</v>
      </c>
      <c r="R2656" s="19" t="n">
        <v>0.7001721425564219</v>
      </c>
      <c r="S2656" s="19" t="n">
        <v>0.6907241623400694</v>
      </c>
      <c r="T2656" s="19" t="n">
        <v>0.684010482947327</v>
      </c>
      <c r="U2656" s="19" t="n">
        <v>0.6927556976883819</v>
      </c>
      <c r="V2656" s="19" t="n">
        <v>0.6678664459009538</v>
      </c>
      <c r="W2656" s="19" t="n">
        <v>0.6801084599652902</v>
      </c>
      <c r="X2656" s="19" t="n">
        <v>0.6045466538885038</v>
      </c>
      <c r="Y2656" s="19" t="n">
        <v>0.6284755743293285</v>
      </c>
      <c r="Z2656" s="19" t="n">
        <v>0.6503372560418016</v>
      </c>
      <c r="AA2656" s="19" t="n">
        <v>0.6712488266811703</v>
      </c>
      <c r="AB2656" s="19" t="n">
        <v>0.6839519108984302</v>
      </c>
      <c r="AC2656" s="19" t="n">
        <v>0.6892970694408781</v>
      </c>
      <c r="AD2656" s="19" t="n">
        <v>0.6360733233023924</v>
      </c>
      <c r="AE2656" s="19" t="n">
        <v>0.6786118698806963</v>
      </c>
      <c r="AF2656" s="19" t="n">
        <v>0.5984651131869876</v>
      </c>
      <c r="AG2656" s="19" t="n">
        <v>0.7285204838007155</v>
      </c>
      <c r="AH2656" s="19" t="n">
        <v>0.6557301579633408</v>
      </c>
    </row>
    <row r="2657">
      <c r="B2657" s="8" t="s">
        <v>434</v>
      </c>
      <c r="C2657" s="15" t="n">
        <v>0.7156512555244258</v>
      </c>
      <c r="D2657" s="15" t="n">
        <v>0.6265641913696445</v>
      </c>
      <c r="E2657" s="15" t="n">
        <v>0.6550168560394046</v>
      </c>
      <c r="F2657" s="15" t="n">
        <v>0.6579691866763135</v>
      </c>
      <c r="G2657" s="15" t="n">
        <v>0.7060797901592634</v>
      </c>
      <c r="H2657" s="15" t="n">
        <v>0.6041404730790719</v>
      </c>
      <c r="I2657" s="15" t="n">
        <v>0.7162154561020304</v>
      </c>
      <c r="J2657" s="15" t="n">
        <v>0.6679306430456522</v>
      </c>
      <c r="K2657" s="15" t="n">
        <v>0.6105947195727753</v>
      </c>
      <c r="L2657" s="15" t="n">
        <v>0.6452668836838211</v>
      </c>
      <c r="M2657" s="15" t="n">
        <v>0.7393592418215827</v>
      </c>
      <c r="N2657" s="15" t="n">
        <v>0.6657610506725545</v>
      </c>
      <c r="O2657" s="15" t="n">
        <v>0.6687687251703179</v>
      </c>
      <c r="P2657" s="15" t="n">
        <v>0.7364071041426393</v>
      </c>
      <c r="Q2657" s="15" t="n">
        <v>0.6392993804078642</v>
      </c>
      <c r="R2657" s="15" t="n">
        <v>0.6604697005394684</v>
      </c>
      <c r="S2657" s="15" t="n">
        <v>0.6627358451598954</v>
      </c>
      <c r="T2657" s="15" t="n">
        <v>0.7009043257495957</v>
      </c>
      <c r="U2657" s="15" t="n">
        <v>0.7233135088338546</v>
      </c>
      <c r="V2657" s="15" t="n">
        <v>0.7012715922065095</v>
      </c>
      <c r="W2657" s="15" t="n">
        <v>0.7088799646569947</v>
      </c>
      <c r="X2657" s="15" t="n">
        <v>0.665661870103617</v>
      </c>
      <c r="Y2657" s="15" t="n">
        <v>0.627163123086008</v>
      </c>
      <c r="Z2657" s="15" t="n">
        <v>0.6751986042951008</v>
      </c>
      <c r="AA2657" s="15" t="n">
        <v>0.6712704896088507</v>
      </c>
      <c r="AB2657" s="15" t="n">
        <v>0.688533052835544</v>
      </c>
      <c r="AC2657" s="15" t="n">
        <v>0.6892639243182618</v>
      </c>
      <c r="AD2657" s="15" t="n">
        <v>0.689647776976573</v>
      </c>
      <c r="AE2657" s="15" t="n">
        <v>0.7098500727951419</v>
      </c>
      <c r="AF2657" s="15" t="n">
        <v>0.7341108326177966</v>
      </c>
      <c r="AG2657" s="15" t="n">
        <v>0.716985987022372</v>
      </c>
      <c r="AH2657" s="15" t="n">
        <v>0.6812693424623923</v>
      </c>
    </row>
    <row r="2658">
      <c r="B2658" s="8" t="s">
        <v>435</v>
      </c>
      <c r="C2658" s="19" t="n">
        <v>0.7098531556024331</v>
      </c>
      <c r="D2658" s="19" t="n">
        <v>0.6911650551024742</v>
      </c>
      <c r="E2658" s="19" t="n">
        <v>0.6679458486698798</v>
      </c>
      <c r="F2658" s="19" t="n">
        <v>0.6971551782560236</v>
      </c>
      <c r="G2658" s="19" t="n">
        <v>0.7220155662034607</v>
      </c>
      <c r="H2658" s="19" t="n">
        <v>0.6583818989858556</v>
      </c>
      <c r="I2658" s="19" t="n">
        <v>0.674250580081399</v>
      </c>
      <c r="J2658" s="19" t="n">
        <v>0.675687039601564</v>
      </c>
      <c r="K2658" s="19" t="n">
        <v>0.6000845057402725</v>
      </c>
      <c r="L2658" s="19" t="n">
        <v>0.7204509868409553</v>
      </c>
      <c r="M2658" s="19" t="n">
        <v>0.7176543196814941</v>
      </c>
      <c r="N2658" s="19" t="n">
        <v>0.6489558468984201</v>
      </c>
      <c r="O2658" s="19" t="n">
        <v>0.7210886687787932</v>
      </c>
      <c r="P2658" s="19" t="n">
        <v>0.7103498947087898</v>
      </c>
      <c r="Q2658" s="19" t="n">
        <v>0.6915764163432256</v>
      </c>
      <c r="R2658" s="19" t="n">
        <v>0.704046158142828</v>
      </c>
      <c r="S2658" s="19" t="n">
        <v>0.6819512931652983</v>
      </c>
      <c r="T2658" s="19" t="n">
        <v>0.7374052226559988</v>
      </c>
      <c r="U2658" s="19" t="n">
        <v>0.6967056636125624</v>
      </c>
      <c r="V2658" s="19" t="n">
        <v>0.7210564993367012</v>
      </c>
      <c r="W2658" s="19" t="n">
        <v>0.7048503854444098</v>
      </c>
      <c r="X2658" s="19" t="n">
        <v>0.6653503996625745</v>
      </c>
      <c r="Y2658" s="19" t="n">
        <v>0.6896115937157093</v>
      </c>
      <c r="Z2658" s="19" t="n">
        <v>0.6966084117467919</v>
      </c>
      <c r="AA2658" s="19" t="n">
        <v>0.7177308566467793</v>
      </c>
      <c r="AB2658" s="19" t="n">
        <v>0.7141778137171978</v>
      </c>
      <c r="AC2658" s="19" t="n">
        <v>0.6494182594720399</v>
      </c>
      <c r="AD2658" s="19" t="n">
        <v>0.736184498010187</v>
      </c>
      <c r="AE2658" s="19" t="n">
        <v>0.76178607722677</v>
      </c>
      <c r="AF2658" s="19" t="n">
        <v>0.64456019011804</v>
      </c>
      <c r="AG2658" s="19" t="n">
        <v>0.7128366590467334</v>
      </c>
      <c r="AH2658" s="19" t="n">
        <v>0.7055151336617146</v>
      </c>
    </row>
    <row r="2659">
      <c r="B2659" s="8" t="s">
        <v>436</v>
      </c>
      <c r="C2659" s="15" t="n">
        <v>0.6932171500348013</v>
      </c>
      <c r="D2659" s="15" t="n">
        <v>0.6427395842917438</v>
      </c>
      <c r="E2659" s="15" t="n">
        <v>0.6789277184404338</v>
      </c>
      <c r="F2659" s="15" t="n">
        <v>0.6726945555962285</v>
      </c>
      <c r="G2659" s="15" t="n">
        <v>0.7194047838674783</v>
      </c>
      <c r="H2659" s="15" t="n">
        <v>0.727713584161588</v>
      </c>
      <c r="I2659" s="15" t="n">
        <v>0.6841154390794213</v>
      </c>
      <c r="J2659" s="15" t="n">
        <v>0.7179728019239563</v>
      </c>
      <c r="K2659" s="15" t="n">
        <v>0.665989271563377</v>
      </c>
      <c r="L2659" s="15" t="n">
        <v>0.698492041698789</v>
      </c>
      <c r="M2659" s="15" t="n">
        <v>0.7633871519473068</v>
      </c>
      <c r="N2659" s="15" t="n">
        <v>0.6957816262267151</v>
      </c>
      <c r="O2659" s="15" t="n">
        <v>0.722248502687509</v>
      </c>
      <c r="P2659" s="15" t="n">
        <v>0.7533949971983755</v>
      </c>
      <c r="Q2659" s="15" t="n">
        <v>0.5966847490374422</v>
      </c>
      <c r="R2659" s="15" t="n">
        <v>0.7461432427354425</v>
      </c>
      <c r="S2659" s="15" t="n">
        <v>0.7463715260950724</v>
      </c>
      <c r="T2659" s="15" t="n">
        <v>0.6830549622132944</v>
      </c>
      <c r="U2659" s="15" t="n">
        <v>0.7097800200510487</v>
      </c>
      <c r="V2659" s="15" t="n">
        <v>0.721750504760655</v>
      </c>
      <c r="W2659" s="15" t="n">
        <v>0.7066128035298738</v>
      </c>
      <c r="X2659" s="15" t="n">
        <v>0.6745843848505779</v>
      </c>
      <c r="Y2659" s="15" t="n">
        <v>0.6698033360223902</v>
      </c>
      <c r="Z2659" s="15" t="n">
        <v>0.6816791974381137</v>
      </c>
      <c r="AA2659" s="15" t="n">
        <v>0.7305637765889282</v>
      </c>
      <c r="AB2659" s="15" t="n">
        <v>0.6953437492074885</v>
      </c>
      <c r="AC2659" s="15" t="n">
        <v>0.6297173201613641</v>
      </c>
      <c r="AD2659" s="15" t="n">
        <v>0.6387515044627043</v>
      </c>
      <c r="AE2659" s="15" t="n">
        <v>0.6652879722561453</v>
      </c>
      <c r="AF2659" s="15" t="n">
        <v>0.7018465384419386</v>
      </c>
      <c r="AG2659" s="15" t="n">
        <v>0.6922578268889042</v>
      </c>
      <c r="AH2659" s="15" t="n">
        <v>0.6345112352783426</v>
      </c>
    </row>
    <row r="2660">
      <c r="B2660" s="8" t="s">
        <v>437</v>
      </c>
      <c r="C2660" s="19" t="n">
        <v>0.684975039587649</v>
      </c>
      <c r="D2660" s="19" t="n">
        <v>0.6350057137442617</v>
      </c>
      <c r="E2660" s="19" t="n">
        <v>0.657776285031857</v>
      </c>
      <c r="F2660" s="19" t="n">
        <v>0.6390797809030192</v>
      </c>
      <c r="G2660" s="19" t="n">
        <v>0.6998425001989097</v>
      </c>
      <c r="H2660" s="19" t="n">
        <v>0.5941624794158439</v>
      </c>
      <c r="I2660" s="19" t="n">
        <v>0.6758794416507619</v>
      </c>
      <c r="J2660" s="19" t="n">
        <v>0.7061667958928499</v>
      </c>
      <c r="K2660" s="19" t="n">
        <v>0.6238939377703574</v>
      </c>
      <c r="L2660" s="19" t="n">
        <v>0.66462655708137</v>
      </c>
      <c r="M2660" s="19" t="n">
        <v>0.7335270523434552</v>
      </c>
      <c r="N2660" s="19" t="n">
        <v>0.6996883248057899</v>
      </c>
      <c r="O2660" s="19" t="n">
        <v>0.6779133524065312</v>
      </c>
      <c r="P2660" s="19" t="n">
        <v>0.6936655506322702</v>
      </c>
      <c r="Q2660" s="19" t="n">
        <v>0.637588923103811</v>
      </c>
      <c r="R2660" s="19" t="n">
        <v>0.6920330506548512</v>
      </c>
      <c r="S2660" s="19" t="n">
        <v>0.7058054925624161</v>
      </c>
      <c r="T2660" s="19" t="n">
        <v>0.7308364134777078</v>
      </c>
      <c r="U2660" s="19" t="n">
        <v>0.666163910708001</v>
      </c>
      <c r="V2660" s="19" t="n">
        <v>0.6906430844057497</v>
      </c>
      <c r="W2660" s="19" t="n">
        <v>0.7024119185996621</v>
      </c>
      <c r="X2660" s="19" t="n">
        <v>0.6646979666125975</v>
      </c>
      <c r="Y2660" s="19" t="n">
        <v>0.6695034755178934</v>
      </c>
      <c r="Z2660" s="19" t="n">
        <v>0.6689321390391277</v>
      </c>
      <c r="AA2660" s="19" t="n">
        <v>0.7185730755936567</v>
      </c>
      <c r="AB2660" s="19" t="n">
        <v>0.6904846513895172</v>
      </c>
      <c r="AC2660" s="19" t="n">
        <v>0.6417236585591944</v>
      </c>
      <c r="AD2660" s="19" t="n">
        <v>0.6864975655347958</v>
      </c>
      <c r="AE2660" s="19" t="n">
        <v>0.7169842950238429</v>
      </c>
      <c r="AF2660" s="19" t="n">
        <v>0.6901993985480679</v>
      </c>
      <c r="AG2660" s="19" t="n">
        <v>0.728842179963059</v>
      </c>
      <c r="AH2660" s="19" t="n">
        <v>0.6649228077928259</v>
      </c>
    </row>
    <row r="2661">
      <c r="B2661" s="8" t="s">
        <v>438</v>
      </c>
      <c r="C2661" s="15" t="n">
        <v>0.6986423100044646</v>
      </c>
      <c r="D2661" s="15" t="n">
        <v>0.6947872001984028</v>
      </c>
      <c r="E2661" s="15" t="n">
        <v>0.7296932237266958</v>
      </c>
      <c r="F2661" s="15" t="n">
        <v>0.6620791346965648</v>
      </c>
      <c r="G2661" s="15" t="n">
        <v>0.7495180207847421</v>
      </c>
      <c r="H2661" s="15" t="n">
        <v>0.6551580907046357</v>
      </c>
      <c r="I2661" s="15" t="n">
        <v>0.7152707407565537</v>
      </c>
      <c r="J2661" s="15" t="n">
        <v>0.7328820976743081</v>
      </c>
      <c r="K2661" s="15" t="n">
        <v>0.6648051398666318</v>
      </c>
      <c r="L2661" s="15" t="n">
        <v>0.7283359706832054</v>
      </c>
      <c r="M2661" s="15" t="n">
        <v>0.7420374606652986</v>
      </c>
      <c r="N2661" s="15" t="n">
        <v>0.6739473598520941</v>
      </c>
      <c r="O2661" s="15" t="n">
        <v>0.6836488323977808</v>
      </c>
      <c r="P2661" s="15" t="n">
        <v>0.7009109242064278</v>
      </c>
      <c r="Q2661" s="15" t="n">
        <v>0.7119895770816205</v>
      </c>
      <c r="R2661" s="15" t="n">
        <v>0.719286435107556</v>
      </c>
      <c r="S2661" s="15" t="n">
        <v>0.6793380922549302</v>
      </c>
      <c r="T2661" s="15" t="n">
        <v>0.7263420740163815</v>
      </c>
      <c r="U2661" s="15" t="n">
        <v>0.7495095386293842</v>
      </c>
      <c r="V2661" s="15" t="n">
        <v>0.7560980861726739</v>
      </c>
      <c r="W2661" s="15" t="n">
        <v>0.6907640271762334</v>
      </c>
      <c r="X2661" s="15" t="n">
        <v>0.6740581141442923</v>
      </c>
      <c r="Y2661" s="15" t="n">
        <v>0.6432628388700959</v>
      </c>
      <c r="Z2661" s="15" t="n">
        <v>0.7008405508244804</v>
      </c>
      <c r="AA2661" s="15" t="n">
        <v>0.7565156587274381</v>
      </c>
      <c r="AB2661" s="15" t="n">
        <v>0.6929082024366146</v>
      </c>
      <c r="AC2661" s="15" t="n">
        <v>0.6824781011046821</v>
      </c>
      <c r="AD2661" s="15" t="n">
        <v>0.6154691532873632</v>
      </c>
      <c r="AE2661" s="15" t="n">
        <v>0.7079627032893957</v>
      </c>
      <c r="AF2661" s="15" t="n">
        <v>0.6501636122288498</v>
      </c>
      <c r="AG2661" s="15" t="n">
        <v>0.7342650732360684</v>
      </c>
      <c r="AH2661" s="15" t="n">
        <v>0.6700919692999413</v>
      </c>
    </row>
    <row r="2662">
      <c r="B2662" s="8" t="s">
        <v>439</v>
      </c>
      <c r="C2662" s="19" t="n">
        <v>0.7376482648353121</v>
      </c>
      <c r="D2662" s="19" t="n">
        <v>0.6783817230839742</v>
      </c>
      <c r="E2662" s="19" t="n">
        <v>0.6908084153894546</v>
      </c>
      <c r="F2662" s="19" t="n">
        <v>0.6559352741567698</v>
      </c>
      <c r="G2662" s="19" t="n">
        <v>0.7028668501564419</v>
      </c>
      <c r="H2662" s="19" t="n">
        <v>0.6950630533268367</v>
      </c>
      <c r="I2662" s="19" t="n">
        <v>0.6973624083872212</v>
      </c>
      <c r="J2662" s="19" t="n">
        <v>0.6262184012051173</v>
      </c>
      <c r="K2662" s="19" t="n">
        <v>0.6732538215181648</v>
      </c>
      <c r="L2662" s="19" t="n">
        <v>0.7065729521756705</v>
      </c>
      <c r="M2662" s="19" t="n">
        <v>0.711241350436164</v>
      </c>
      <c r="N2662" s="19" t="n">
        <v>0.6893758071182947</v>
      </c>
      <c r="O2662" s="19" t="n">
        <v>0.722321088061315</v>
      </c>
      <c r="P2662" s="19" t="n">
        <v>0.7081072564978156</v>
      </c>
      <c r="Q2662" s="19" t="n">
        <v>0.6745210409100446</v>
      </c>
      <c r="R2662" s="19" t="n">
        <v>0.6957551792138251</v>
      </c>
      <c r="S2662" s="19" t="n">
        <v>0.670809649926069</v>
      </c>
      <c r="T2662" s="19" t="n">
        <v>0.682831033004623</v>
      </c>
      <c r="U2662" s="19" t="n">
        <v>0.750048505305702</v>
      </c>
      <c r="V2662" s="19" t="n">
        <v>0.7041384046608599</v>
      </c>
      <c r="W2662" s="19" t="n">
        <v>0.7391319339427226</v>
      </c>
      <c r="X2662" s="19" t="n">
        <v>0.6794820094277552</v>
      </c>
      <c r="Y2662" s="19" t="n">
        <v>0.6823705050744923</v>
      </c>
      <c r="Z2662" s="19" t="n">
        <v>0.691432371881849</v>
      </c>
      <c r="AA2662" s="19" t="n">
        <v>0.7446928640820698</v>
      </c>
      <c r="AB2662" s="19" t="n">
        <v>0.6806048645516611</v>
      </c>
      <c r="AC2662" s="19" t="n">
        <v>0.648682483642219</v>
      </c>
      <c r="AD2662" s="19" t="n">
        <v>0.6789661551208667</v>
      </c>
      <c r="AE2662" s="19" t="n">
        <v>0.7022831041597222</v>
      </c>
      <c r="AF2662" s="19" t="n">
        <v>0.7065305394394815</v>
      </c>
      <c r="AG2662" s="19" t="n">
        <v>0.7239216483779463</v>
      </c>
      <c r="AH2662" s="19" t="n">
        <v>0.7079628533289632</v>
      </c>
    </row>
    <row r="2663">
      <c r="B2663" s="8" t="s">
        <v>440</v>
      </c>
      <c r="C2663" s="15" t="n">
        <v>0.7035854413622633</v>
      </c>
      <c r="D2663" s="15" t="n">
        <v>0.6665802699053927</v>
      </c>
      <c r="E2663" s="15" t="n">
        <v>0.6608480841467939</v>
      </c>
      <c r="F2663" s="15" t="n">
        <v>0.6612433497984834</v>
      </c>
      <c r="G2663" s="15" t="n">
        <v>0.7132967216271685</v>
      </c>
      <c r="H2663" s="15" t="n">
        <v>0.6951310374402662</v>
      </c>
      <c r="I2663" s="15" t="n">
        <v>0.6940104413196018</v>
      </c>
      <c r="J2663" s="15" t="n">
        <v>0.7192355423273867</v>
      </c>
      <c r="K2663" s="15" t="n">
        <v>0.6401203715115588</v>
      </c>
      <c r="L2663" s="15" t="n">
        <v>0.6378960006256962</v>
      </c>
      <c r="M2663" s="15" t="n">
        <v>0.6838706610230939</v>
      </c>
      <c r="N2663" s="15" t="n">
        <v>0.6660550383224462</v>
      </c>
      <c r="O2663" s="15" t="n">
        <v>0.717607271140074</v>
      </c>
      <c r="P2663" s="15" t="n">
        <v>0.7528809540873773</v>
      </c>
      <c r="Q2663" s="15" t="n">
        <v>0.6891207459230644</v>
      </c>
      <c r="R2663" s="15" t="n">
        <v>0.6947547721737493</v>
      </c>
      <c r="S2663" s="15" t="n">
        <v>0.6855395212828137</v>
      </c>
      <c r="T2663" s="15" t="n">
        <v>0.7475314216516306</v>
      </c>
      <c r="U2663" s="15" t="n">
        <v>0.702569029842332</v>
      </c>
      <c r="V2663" s="15" t="n">
        <v>0.6613842778934195</v>
      </c>
      <c r="W2663" s="15" t="n">
        <v>0.747577866100789</v>
      </c>
      <c r="X2663" s="15" t="n">
        <v>0.6868938593368729</v>
      </c>
      <c r="Y2663" s="15" t="n">
        <v>0.7495971539127925</v>
      </c>
      <c r="Z2663" s="15" t="n">
        <v>0.6701415375260259</v>
      </c>
      <c r="AA2663" s="15" t="n">
        <v>0.7271843530023816</v>
      </c>
      <c r="AB2663" s="15" t="n">
        <v>0.7033870554647486</v>
      </c>
      <c r="AC2663" s="15" t="n">
        <v>0.6600432781785199</v>
      </c>
      <c r="AD2663" s="15" t="n">
        <v>0.6713233919501901</v>
      </c>
      <c r="AE2663" s="15" t="n">
        <v>0.7157768106814494</v>
      </c>
      <c r="AF2663" s="15" t="n">
        <v>0.6974136436374291</v>
      </c>
      <c r="AG2663" s="15" t="n">
        <v>0.7650513128928514</v>
      </c>
      <c r="AH2663" s="15" t="n">
        <v>0.7115253899941084</v>
      </c>
    </row>
    <row r="2664">
      <c r="B2664" s="8" t="s">
        <v>441</v>
      </c>
      <c r="C2664" s="19" t="n">
        <v>0.7481037764833406</v>
      </c>
      <c r="D2664" s="19" t="n">
        <v>0.7120039337674429</v>
      </c>
      <c r="E2664" s="19" t="n">
        <v>0.7253766814678494</v>
      </c>
      <c r="F2664" s="19" t="n">
        <v>0.6964373027092727</v>
      </c>
      <c r="G2664" s="19" t="n">
        <v>0.6885506537333506</v>
      </c>
      <c r="H2664" s="19" t="n">
        <v>0.697208688927626</v>
      </c>
      <c r="I2664" s="19" t="n">
        <v>0.6854800110465683</v>
      </c>
      <c r="J2664" s="19" t="n">
        <v>0.7240143979262472</v>
      </c>
      <c r="K2664" s="19" t="n">
        <v>0.6710707127462077</v>
      </c>
      <c r="L2664" s="19" t="n">
        <v>0.7286739879089146</v>
      </c>
      <c r="M2664" s="19" t="n">
        <v>0.7543383508536169</v>
      </c>
      <c r="N2664" s="19" t="n">
        <v>0.6957470403474991</v>
      </c>
      <c r="O2664" s="19" t="n">
        <v>0.6931312252895968</v>
      </c>
      <c r="P2664" s="19" t="n">
        <v>0.7334202778140718</v>
      </c>
      <c r="Q2664" s="19" t="n">
        <v>0.6724469241650043</v>
      </c>
      <c r="R2664" s="19" t="n">
        <v>0.7442400374365538</v>
      </c>
      <c r="S2664" s="19" t="n">
        <v>0.750532389141875</v>
      </c>
      <c r="T2664" s="19" t="n">
        <v>0.7183501663066274</v>
      </c>
      <c r="U2664" s="19" t="n">
        <v>0.7341302273495968</v>
      </c>
      <c r="V2664" s="19" t="n">
        <v>0.7166194344799603</v>
      </c>
      <c r="W2664" s="19" t="n">
        <v>0.734920266365686</v>
      </c>
      <c r="X2664" s="19" t="n">
        <v>0.6690114234913337</v>
      </c>
      <c r="Y2664" s="19" t="n">
        <v>0.6632488070092873</v>
      </c>
      <c r="Z2664" s="19" t="n">
        <v>0.7131689141728927</v>
      </c>
      <c r="AA2664" s="19" t="n">
        <v>0.7077187346773525</v>
      </c>
      <c r="AB2664" s="19" t="n">
        <v>0.6961930092011608</v>
      </c>
      <c r="AC2664" s="19" t="n">
        <v>0.6800241119606035</v>
      </c>
      <c r="AD2664" s="19" t="n">
        <v>0.658818378250236</v>
      </c>
      <c r="AE2664" s="19" t="n">
        <v>0.7022997441050642</v>
      </c>
      <c r="AF2664" s="19" t="n">
        <v>0.6609327816393087</v>
      </c>
      <c r="AG2664" s="19" t="n">
        <v>0.773813702107109</v>
      </c>
      <c r="AH2664" s="19" t="n">
        <v>0.667018486387273</v>
      </c>
    </row>
    <row r="2665">
      <c r="B2665" s="8" t="s">
        <v>442</v>
      </c>
      <c r="C2665" s="15" t="n">
        <v>0.6783085511008056</v>
      </c>
      <c r="D2665" s="15" t="n">
        <v>0.6756491617740101</v>
      </c>
      <c r="E2665" s="15" t="n">
        <v>0.6688142570691142</v>
      </c>
      <c r="F2665" s="15" t="n">
        <v>0.7003830597314212</v>
      </c>
      <c r="G2665" s="15" t="n">
        <v>0.7210658199666791</v>
      </c>
      <c r="H2665" s="15" t="n">
        <v>0.6179104465102014</v>
      </c>
      <c r="I2665" s="15" t="n">
        <v>0.687626179334344</v>
      </c>
      <c r="J2665" s="15" t="n">
        <v>0.699252462281376</v>
      </c>
      <c r="K2665" s="15" t="n">
        <v>0.6659278639272669</v>
      </c>
      <c r="L2665" s="15" t="n">
        <v>0.6664980554362432</v>
      </c>
      <c r="M2665" s="15" t="n">
        <v>0.7407667560947718</v>
      </c>
      <c r="N2665" s="15" t="n">
        <v>0.728634298816132</v>
      </c>
      <c r="O2665" s="15" t="n">
        <v>0.7314361745190846</v>
      </c>
      <c r="P2665" s="15" t="n">
        <v>0.6918730371222179</v>
      </c>
      <c r="Q2665" s="15" t="n">
        <v>0.6214137951383863</v>
      </c>
      <c r="R2665" s="15" t="n">
        <v>0.7484973960000763</v>
      </c>
      <c r="S2665" s="15" t="n">
        <v>0.7344825148405455</v>
      </c>
      <c r="T2665" s="15" t="n">
        <v>0.7047574147893424</v>
      </c>
      <c r="U2665" s="15" t="n">
        <v>0.7735565077889826</v>
      </c>
      <c r="V2665" s="15" t="n">
        <v>0.7518228732259822</v>
      </c>
      <c r="W2665" s="15" t="n">
        <v>0.7007463238998578</v>
      </c>
      <c r="X2665" s="15" t="n">
        <v>0.6767840175233685</v>
      </c>
      <c r="Y2665" s="15" t="n">
        <v>0.6847599761521067</v>
      </c>
      <c r="Z2665" s="15" t="n">
        <v>0.7000910069708843</v>
      </c>
      <c r="AA2665" s="15" t="n">
        <v>0.7438423802883495</v>
      </c>
      <c r="AB2665" s="15" t="n">
        <v>0.7337107591862991</v>
      </c>
      <c r="AC2665" s="15" t="n">
        <v>0.6433834539949985</v>
      </c>
      <c r="AD2665" s="15" t="n">
        <v>0.709264566119026</v>
      </c>
      <c r="AE2665" s="15" t="n">
        <v>0.728250572218577</v>
      </c>
      <c r="AF2665" s="15" t="n">
        <v>0.6658073647120762</v>
      </c>
      <c r="AG2665" s="15" t="n">
        <v>0.7546965918952305</v>
      </c>
      <c r="AH2665" s="15" t="n">
        <v>0.6927252412826639</v>
      </c>
    </row>
    <row r="2666">
      <c r="B2666" s="8" t="s">
        <v>443</v>
      </c>
      <c r="C2666" s="19" t="n">
        <v>0.7201436085858862</v>
      </c>
      <c r="D2666" s="19" t="n">
        <v>0.5990775420555469</v>
      </c>
      <c r="E2666" s="19" t="n">
        <v>0.6280130644866885</v>
      </c>
      <c r="F2666" s="19" t="n">
        <v>0.6592049579996221</v>
      </c>
      <c r="G2666" s="19" t="n">
        <v>0.7144717345952952</v>
      </c>
      <c r="H2666" s="19" t="n">
        <v>0.6546911640548931</v>
      </c>
      <c r="I2666" s="19" t="n">
        <v>0.6407763902276855</v>
      </c>
      <c r="J2666" s="19" t="n">
        <v>0.6832199590389445</v>
      </c>
      <c r="K2666" s="19" t="n">
        <v>0.6085534420854402</v>
      </c>
      <c r="L2666" s="19" t="n">
        <v>0.649399714423798</v>
      </c>
      <c r="M2666" s="19" t="n">
        <v>0.6749612967233486</v>
      </c>
      <c r="N2666" s="19" t="n">
        <v>0.6823943709255892</v>
      </c>
      <c r="O2666" s="19" t="n">
        <v>0.6402809238029047</v>
      </c>
      <c r="P2666" s="19" t="n">
        <v>0.6628990894730499</v>
      </c>
      <c r="Q2666" s="19" t="n">
        <v>0.6785933017843749</v>
      </c>
      <c r="R2666" s="19" t="n">
        <v>0.6879973186239048</v>
      </c>
      <c r="S2666" s="19" t="n">
        <v>0.6297522595457409</v>
      </c>
      <c r="T2666" s="19" t="n">
        <v>0.6886833736958152</v>
      </c>
      <c r="U2666" s="19" t="n">
        <v>0.7160249801784703</v>
      </c>
      <c r="V2666" s="19" t="n">
        <v>0.6539359351596487</v>
      </c>
      <c r="W2666" s="19" t="n">
        <v>0.7083764770127058</v>
      </c>
      <c r="X2666" s="19" t="n">
        <v>0.653632539514998</v>
      </c>
      <c r="Y2666" s="19" t="n">
        <v>0.6692375849250718</v>
      </c>
      <c r="Z2666" s="19" t="n">
        <v>0.6563202075244082</v>
      </c>
      <c r="AA2666" s="19" t="n">
        <v>0.6608601736059423</v>
      </c>
      <c r="AB2666" s="19" t="n">
        <v>0.6388972922704111</v>
      </c>
      <c r="AC2666" s="19" t="n">
        <v>0.6721362557380777</v>
      </c>
      <c r="AD2666" s="19" t="n">
        <v>0.6431482379873795</v>
      </c>
      <c r="AE2666" s="19" t="n">
        <v>0.7001365044372178</v>
      </c>
      <c r="AF2666" s="19" t="n">
        <v>0.6611038595666731</v>
      </c>
      <c r="AG2666" s="19" t="n">
        <v>0.6733953320820403</v>
      </c>
      <c r="AH2666" s="19" t="n">
        <v>0.6513584536316602</v>
      </c>
    </row>
    <row r="2667">
      <c r="B2667" s="8" t="s">
        <v>444</v>
      </c>
      <c r="C2667" s="15" t="n">
        <v>0.7108351022481669</v>
      </c>
      <c r="D2667" s="15" t="n">
        <v>0.648448303066099</v>
      </c>
      <c r="E2667" s="15" t="n">
        <v>0.6886280044399863</v>
      </c>
      <c r="F2667" s="15" t="n">
        <v>0.6308838835871257</v>
      </c>
      <c r="G2667" s="15" t="n">
        <v>0.7065709562153787</v>
      </c>
      <c r="H2667" s="15" t="n">
        <v>0.6529605358480934</v>
      </c>
      <c r="I2667" s="15" t="n">
        <v>0.6503736000465647</v>
      </c>
      <c r="J2667" s="15" t="n">
        <v>0.6970423861251216</v>
      </c>
      <c r="K2667" s="15" t="n">
        <v>0.6031948775750539</v>
      </c>
      <c r="L2667" s="15" t="n">
        <v>0.6555206999928934</v>
      </c>
      <c r="M2667" s="15" t="n">
        <v>0.6900656116510375</v>
      </c>
      <c r="N2667" s="15" t="n">
        <v>0.6652692112851961</v>
      </c>
      <c r="O2667" s="15" t="n">
        <v>0.7086574482908236</v>
      </c>
      <c r="P2667" s="15" t="n">
        <v>0.7371144366689628</v>
      </c>
      <c r="Q2667" s="15" t="n">
        <v>0.6141994232569729</v>
      </c>
      <c r="R2667" s="15" t="n">
        <v>0.7231369788560679</v>
      </c>
      <c r="S2667" s="15" t="n">
        <v>0.7115275789853589</v>
      </c>
      <c r="T2667" s="15" t="n">
        <v>0.6802796165281705</v>
      </c>
      <c r="U2667" s="15" t="n">
        <v>0.7223195081854931</v>
      </c>
      <c r="V2667" s="15" t="n">
        <v>0.6929378277861319</v>
      </c>
      <c r="W2667" s="15" t="n">
        <v>0.6911882310239544</v>
      </c>
      <c r="X2667" s="15" t="n">
        <v>0.6369919428047751</v>
      </c>
      <c r="Y2667" s="15" t="n">
        <v>0.6177744109904354</v>
      </c>
      <c r="Z2667" s="15" t="n">
        <v>0.679082227769809</v>
      </c>
      <c r="AA2667" s="15" t="n">
        <v>0.6913451514016387</v>
      </c>
      <c r="AB2667" s="15" t="n">
        <v>0.6441598188124593</v>
      </c>
      <c r="AC2667" s="15" t="n">
        <v>0.6721891451223615</v>
      </c>
      <c r="AD2667" s="15" t="n">
        <v>0.6549238642869765</v>
      </c>
      <c r="AE2667" s="15" t="n">
        <v>0.703289749761442</v>
      </c>
      <c r="AF2667" s="15" t="n">
        <v>0.7019916941625729</v>
      </c>
      <c r="AG2667" s="15" t="n">
        <v>0.7275899204178207</v>
      </c>
      <c r="AH2667" s="15" t="n">
        <v>0.6175708464682619</v>
      </c>
    </row>
    <row r="2668">
      <c r="B2668" s="8" t="s">
        <v>445</v>
      </c>
      <c r="C2668" s="19" t="n">
        <v>0.7297595337538951</v>
      </c>
      <c r="D2668" s="19" t="n">
        <v>0.6324440133700527</v>
      </c>
      <c r="E2668" s="19" t="n">
        <v>0.6814779674992881</v>
      </c>
      <c r="F2668" s="19" t="n">
        <v>0.6566469053139875</v>
      </c>
      <c r="G2668" s="19" t="n">
        <v>0.6528821876583589</v>
      </c>
      <c r="H2668" s="19" t="n">
        <v>0.6779453745915636</v>
      </c>
      <c r="I2668" s="19" t="n">
        <v>0.6910742502184025</v>
      </c>
      <c r="J2668" s="19" t="n">
        <v>0.7208858983184494</v>
      </c>
      <c r="K2668" s="19" t="n">
        <v>0.6223414334237204</v>
      </c>
      <c r="L2668" s="19" t="n">
        <v>0.5966836485745224</v>
      </c>
      <c r="M2668" s="19" t="n">
        <v>0.6935611668398095</v>
      </c>
      <c r="N2668" s="19" t="n">
        <v>0.6870137705883131</v>
      </c>
      <c r="O2668" s="19" t="n">
        <v>0.6764104603998161</v>
      </c>
      <c r="P2668" s="19" t="n">
        <v>0.6647666346983131</v>
      </c>
      <c r="Q2668" s="19" t="n">
        <v>0.6381108478821824</v>
      </c>
      <c r="R2668" s="19" t="n">
        <v>0.7244986321827747</v>
      </c>
      <c r="S2668" s="19" t="n">
        <v>0.7186774021568983</v>
      </c>
      <c r="T2668" s="19" t="n">
        <v>0.649902391813379</v>
      </c>
      <c r="U2668" s="19" t="n">
        <v>0.6688153093450567</v>
      </c>
      <c r="V2668" s="19" t="n">
        <v>0.7129649894838682</v>
      </c>
      <c r="W2668" s="19" t="n">
        <v>0.722512098470541</v>
      </c>
      <c r="X2668" s="19" t="n">
        <v>0.6631120676014804</v>
      </c>
      <c r="Y2668" s="19" t="n">
        <v>0.6524208317689681</v>
      </c>
      <c r="Z2668" s="19" t="n">
        <v>0.6958235893257858</v>
      </c>
      <c r="AA2668" s="19" t="n">
        <v>0.7088812821229604</v>
      </c>
      <c r="AB2668" s="19" t="n">
        <v>0.6979225604752827</v>
      </c>
      <c r="AC2668" s="19" t="n">
        <v>0.7098552786951163</v>
      </c>
      <c r="AD2668" s="19" t="n">
        <v>0.6764930046435786</v>
      </c>
      <c r="AE2668" s="19" t="n">
        <v>0.716089113157928</v>
      </c>
      <c r="AF2668" s="19" t="n">
        <v>0.691413947768167</v>
      </c>
      <c r="AG2668" s="19" t="n">
        <v>0.6943589452149904</v>
      </c>
      <c r="AH2668" s="19" t="n">
        <v>0.657249911977868</v>
      </c>
    </row>
    <row r="2669">
      <c r="B2669" s="8" t="s">
        <v>446</v>
      </c>
      <c r="C2669" s="15" t="n">
        <v>0.7348889907935482</v>
      </c>
      <c r="D2669" s="15" t="n">
        <v>0.660241460891929</v>
      </c>
      <c r="E2669" s="15" t="n">
        <v>0.6266292029607635</v>
      </c>
      <c r="F2669" s="15" t="n">
        <v>0.6802375585924757</v>
      </c>
      <c r="G2669" s="15" t="n">
        <v>0.6720114290888968</v>
      </c>
      <c r="H2669" s="15" t="n">
        <v>0.6401301717090394</v>
      </c>
      <c r="I2669" s="15" t="n">
        <v>0.635960983620943</v>
      </c>
      <c r="J2669" s="15" t="n">
        <v>0.6691132697809103</v>
      </c>
      <c r="K2669" s="15" t="n">
        <v>0.5259488972200319</v>
      </c>
      <c r="L2669" s="15" t="n">
        <v>0.6700846695785071</v>
      </c>
      <c r="M2669" s="15" t="n">
        <v>0.6779668105494245</v>
      </c>
      <c r="N2669" s="15" t="n">
        <v>0.6915740337064545</v>
      </c>
      <c r="O2669" s="15" t="n">
        <v>0.6247008199786944</v>
      </c>
      <c r="P2669" s="15" t="n">
        <v>0.7110613345915707</v>
      </c>
      <c r="Q2669" s="15" t="n">
        <v>0.7358433347965351</v>
      </c>
      <c r="R2669" s="15" t="n">
        <v>0.6686373153426008</v>
      </c>
      <c r="S2669" s="15" t="n">
        <v>0.6600119163667973</v>
      </c>
      <c r="T2669" s="15" t="n">
        <v>0.6674147294800216</v>
      </c>
      <c r="U2669" s="15" t="n">
        <v>0.6678004454318959</v>
      </c>
      <c r="V2669" s="15" t="n">
        <v>0.6937802230417066</v>
      </c>
      <c r="W2669" s="15" t="n">
        <v>0.713856438112698</v>
      </c>
      <c r="X2669" s="15" t="n">
        <v>0.617076976953263</v>
      </c>
      <c r="Y2669" s="15" t="n">
        <v>0.648999079760722</v>
      </c>
      <c r="Z2669" s="15" t="n">
        <v>0.6663038482724056</v>
      </c>
      <c r="AA2669" s="15" t="n">
        <v>0.7162492349888228</v>
      </c>
      <c r="AB2669" s="15" t="n">
        <v>0.6925648713994106</v>
      </c>
      <c r="AC2669" s="15" t="n">
        <v>0.6809449737848216</v>
      </c>
      <c r="AD2669" s="15" t="n">
        <v>0.666288195374046</v>
      </c>
      <c r="AE2669" s="15" t="n">
        <v>0.7278307358393755</v>
      </c>
      <c r="AF2669" s="15" t="n">
        <v>0.6576038145265443</v>
      </c>
      <c r="AG2669" s="15" t="n">
        <v>0.6287308715705952</v>
      </c>
      <c r="AH2669" s="15" t="n">
        <v>0.7104186618484576</v>
      </c>
    </row>
    <row r="2670">
      <c r="B2670" s="8" t="s">
        <v>447</v>
      </c>
      <c r="C2670" s="19" t="n">
        <v>0.6985266227390118</v>
      </c>
      <c r="D2670" s="19" t="n">
        <v>0.6902217463160519</v>
      </c>
      <c r="E2670" s="19" t="n">
        <v>0.6398349965222091</v>
      </c>
      <c r="F2670" s="19" t="n">
        <v>0.682478944822031</v>
      </c>
      <c r="G2670" s="19" t="n">
        <v>0.7188395227483804</v>
      </c>
      <c r="H2670" s="19" t="n">
        <v>0.6702639852935217</v>
      </c>
      <c r="I2670" s="19" t="n">
        <v>0.7010496055305725</v>
      </c>
      <c r="J2670" s="19" t="n">
        <v>0.7080269908549031</v>
      </c>
      <c r="K2670" s="19" t="n">
        <v>0.606975385902237</v>
      </c>
      <c r="L2670" s="19" t="n">
        <v>0.692210956359829</v>
      </c>
      <c r="M2670" s="19" t="n">
        <v>0.6887048387269775</v>
      </c>
      <c r="N2670" s="19" t="n">
        <v>0.714752834063093</v>
      </c>
      <c r="O2670" s="19" t="n">
        <v>0.7293191737433479</v>
      </c>
      <c r="P2670" s="19" t="n">
        <v>0.6963940472689505</v>
      </c>
      <c r="Q2670" s="19" t="n">
        <v>0.6716771504690445</v>
      </c>
      <c r="R2670" s="19" t="n">
        <v>0.74491698692087</v>
      </c>
      <c r="S2670" s="19" t="n">
        <v>0.6914182818306422</v>
      </c>
      <c r="T2670" s="19" t="n">
        <v>0.7003975396981872</v>
      </c>
      <c r="U2670" s="19" t="n">
        <v>0.7005833161755791</v>
      </c>
      <c r="V2670" s="19" t="n">
        <v>0.7120701439064719</v>
      </c>
      <c r="W2670" s="19" t="n">
        <v>0.7129270903326721</v>
      </c>
      <c r="X2670" s="19" t="n">
        <v>0.6709125934191292</v>
      </c>
      <c r="Y2670" s="19" t="n">
        <v>0.6839316049229254</v>
      </c>
      <c r="Z2670" s="19" t="n">
        <v>0.631104432989556</v>
      </c>
      <c r="AA2670" s="19" t="n">
        <v>0.7189206240236249</v>
      </c>
      <c r="AB2670" s="19" t="n">
        <v>0.6928329949077189</v>
      </c>
      <c r="AC2670" s="19" t="n">
        <v>0.70005051955353</v>
      </c>
      <c r="AD2670" s="19" t="n">
        <v>0.7273209778715082</v>
      </c>
      <c r="AE2670" s="19" t="n">
        <v>0.7168414701944453</v>
      </c>
      <c r="AF2670" s="19" t="n">
        <v>0.6675980444530275</v>
      </c>
      <c r="AG2670" s="19" t="n">
        <v>0.7551626279831585</v>
      </c>
      <c r="AH2670" s="19" t="n">
        <v>0.6834174226344858</v>
      </c>
    </row>
    <row r="2671">
      <c r="B2671" s="8" t="s">
        <v>448</v>
      </c>
      <c r="C2671" s="15" t="n">
        <v>0.6947962732793667</v>
      </c>
      <c r="D2671" s="15" t="n">
        <v>0.6360655178313056</v>
      </c>
      <c r="E2671" s="15" t="n">
        <v>0.6785807056533859</v>
      </c>
      <c r="F2671" s="15" t="n">
        <v>0.6860377070051529</v>
      </c>
      <c r="G2671" s="15" t="n">
        <v>0.7270357062054649</v>
      </c>
      <c r="H2671" s="15" t="n">
        <v>0.6200710570226063</v>
      </c>
      <c r="I2671" s="15" t="n">
        <v>0.6587831849503853</v>
      </c>
      <c r="J2671" s="15" t="n">
        <v>0.6665009233461631</v>
      </c>
      <c r="K2671" s="15" t="n">
        <v>0.6786166589285991</v>
      </c>
      <c r="L2671" s="15" t="n">
        <v>0.6962993364967615</v>
      </c>
      <c r="M2671" s="15" t="n">
        <v>0.7257690771151101</v>
      </c>
      <c r="N2671" s="15" t="n">
        <v>0.6803090584335151</v>
      </c>
      <c r="O2671" s="15" t="n">
        <v>0.675198380995635</v>
      </c>
      <c r="P2671" s="15" t="n">
        <v>0.7088179093292182</v>
      </c>
      <c r="Q2671" s="15" t="n">
        <v>0.6527972242753636</v>
      </c>
      <c r="R2671" s="15" t="n">
        <v>0.6754253442404132</v>
      </c>
      <c r="S2671" s="15" t="n">
        <v>0.6410656927495143</v>
      </c>
      <c r="T2671" s="15" t="n">
        <v>0.6762525228538178</v>
      </c>
      <c r="U2671" s="15" t="n">
        <v>0.7021602786797124</v>
      </c>
      <c r="V2671" s="15" t="n">
        <v>0.7238463897807066</v>
      </c>
      <c r="W2671" s="15" t="n">
        <v>0.7147252166261969</v>
      </c>
      <c r="X2671" s="15" t="n">
        <v>0.6468441712891614</v>
      </c>
      <c r="Y2671" s="15" t="n">
        <v>0.6050523519806448</v>
      </c>
      <c r="Z2671" s="15" t="n">
        <v>0.6910662633913036</v>
      </c>
      <c r="AA2671" s="15" t="n">
        <v>0.7081903613347162</v>
      </c>
      <c r="AB2671" s="15" t="n">
        <v>0.6795060001050615</v>
      </c>
      <c r="AC2671" s="15" t="n">
        <v>0.6777188994257766</v>
      </c>
      <c r="AD2671" s="15" t="n">
        <v>0.6952704970500945</v>
      </c>
      <c r="AE2671" s="15" t="n">
        <v>0.6368833976018824</v>
      </c>
      <c r="AF2671" s="15" t="n">
        <v>0.6580271340349456</v>
      </c>
      <c r="AG2671" s="15" t="n">
        <v>0.7113011657858247</v>
      </c>
      <c r="AH2671" s="15" t="n">
        <v>0.6825504111708515</v>
      </c>
    </row>
    <row r="2672">
      <c r="B2672" s="8" t="s">
        <v>449</v>
      </c>
      <c r="C2672" s="19" t="n">
        <v>0.7265843128696645</v>
      </c>
      <c r="D2672" s="19" t="n">
        <v>0.6609660253919069</v>
      </c>
      <c r="E2672" s="19" t="n">
        <v>0.6596289628371036</v>
      </c>
      <c r="F2672" s="19" t="n">
        <v>0.703621409773613</v>
      </c>
      <c r="G2672" s="19" t="n">
        <v>0.7264595714258165</v>
      </c>
      <c r="H2672" s="19" t="n">
        <v>0.6988518316729382</v>
      </c>
      <c r="I2672" s="19" t="n">
        <v>0.7033690109832249</v>
      </c>
      <c r="J2672" s="19" t="n">
        <v>0.6782364354154086</v>
      </c>
      <c r="K2672" s="19" t="n">
        <v>0.6216455988692601</v>
      </c>
      <c r="L2672" s="19" t="n">
        <v>0.7057158483351967</v>
      </c>
      <c r="M2672" s="19" t="n">
        <v>0.7436155338231876</v>
      </c>
      <c r="N2672" s="19" t="n">
        <v>0.6965793698743076</v>
      </c>
      <c r="O2672" s="19" t="n">
        <v>0.7193001222355929</v>
      </c>
      <c r="P2672" s="19" t="n">
        <v>0.7008224494480163</v>
      </c>
      <c r="Q2672" s="19" t="n">
        <v>0.7121152403543296</v>
      </c>
      <c r="R2672" s="19" t="n">
        <v>0.7341748873199073</v>
      </c>
      <c r="S2672" s="19" t="n">
        <v>0.6786322297549343</v>
      </c>
      <c r="T2672" s="19" t="n">
        <v>0.7421092079808648</v>
      </c>
      <c r="U2672" s="19" t="n">
        <v>0.7284239039323929</v>
      </c>
      <c r="V2672" s="19" t="n">
        <v>0.7262443779080258</v>
      </c>
      <c r="W2672" s="19" t="n">
        <v>0.741061134600276</v>
      </c>
      <c r="X2672" s="19" t="n">
        <v>0.6339415353675734</v>
      </c>
      <c r="Y2672" s="19" t="n">
        <v>0.6732749333169934</v>
      </c>
      <c r="Z2672" s="19" t="n">
        <v>0.6699484759001071</v>
      </c>
      <c r="AA2672" s="19" t="n">
        <v>0.7116622212053858</v>
      </c>
      <c r="AB2672" s="19" t="n">
        <v>0.7261253583776277</v>
      </c>
      <c r="AC2672" s="19" t="n">
        <v>0.7035622039427946</v>
      </c>
      <c r="AD2672" s="19" t="n">
        <v>0.7207538808405962</v>
      </c>
      <c r="AE2672" s="19" t="n">
        <v>0.7188729099521058</v>
      </c>
      <c r="AF2672" s="19" t="n">
        <v>0.7116879265010099</v>
      </c>
      <c r="AG2672" s="19" t="n">
        <v>0.7617500167402538</v>
      </c>
      <c r="AH2672" s="19" t="n">
        <v>0.7112263954627569</v>
      </c>
    </row>
    <row r="2673">
      <c r="B2673" s="8" t="s">
        <v>450</v>
      </c>
      <c r="C2673" s="15" t="n">
        <v>0.7729933366532453</v>
      </c>
      <c r="D2673" s="15" t="n">
        <v>0.7025512729612742</v>
      </c>
      <c r="E2673" s="15" t="n">
        <v>0.69518862401815</v>
      </c>
      <c r="F2673" s="15" t="n">
        <v>0.7430111836705705</v>
      </c>
      <c r="G2673" s="15" t="n">
        <v>0.7416039245838004</v>
      </c>
      <c r="H2673" s="15" t="n">
        <v>0.6368670107061823</v>
      </c>
      <c r="I2673" s="15" t="n">
        <v>0.7227396298176325</v>
      </c>
      <c r="J2673" s="15" t="n">
        <v>0.7159983468286586</v>
      </c>
      <c r="K2673" s="15" t="n">
        <v>0.7100522804655317</v>
      </c>
      <c r="L2673" s="15" t="n">
        <v>0.7263817102969661</v>
      </c>
      <c r="M2673" s="15" t="n">
        <v>0.7472674791327026</v>
      </c>
      <c r="N2673" s="15" t="n">
        <v>0.7378060663999414</v>
      </c>
      <c r="O2673" s="15" t="n">
        <v>0.7208432953251114</v>
      </c>
      <c r="P2673" s="15" t="n">
        <v>0.706544972497316</v>
      </c>
      <c r="Q2673" s="15" t="n">
        <v>0.7395954511881342</v>
      </c>
      <c r="R2673" s="15" t="n">
        <v>0.7743181423951073</v>
      </c>
      <c r="S2673" s="15" t="n">
        <v>0.7022967755932167</v>
      </c>
      <c r="T2673" s="15" t="n">
        <v>0.7056773824032222</v>
      </c>
      <c r="U2673" s="15" t="n">
        <v>0.7373142487545482</v>
      </c>
      <c r="V2673" s="15" t="n">
        <v>0.7146467014748304</v>
      </c>
      <c r="W2673" s="15" t="n">
        <v>0.744122046734814</v>
      </c>
      <c r="X2673" s="15" t="n">
        <v>0.6661265320078135</v>
      </c>
      <c r="Y2673" s="15" t="n">
        <v>0.7426560458883332</v>
      </c>
      <c r="Z2673" s="15" t="n">
        <v>0.746952946780634</v>
      </c>
      <c r="AA2673" s="15" t="n">
        <v>0.687883512906051</v>
      </c>
      <c r="AB2673" s="15" t="n">
        <v>0.7035046168694963</v>
      </c>
      <c r="AC2673" s="15" t="n">
        <v>0.6634953537122793</v>
      </c>
      <c r="AD2673" s="15" t="n">
        <v>0.6896865226739117</v>
      </c>
      <c r="AE2673" s="15" t="n">
        <v>0.7370877329903827</v>
      </c>
      <c r="AF2673" s="15" t="n">
        <v>0.7242698510446895</v>
      </c>
      <c r="AG2673" s="15" t="n">
        <v>0.7578276980563453</v>
      </c>
      <c r="AH2673" s="15" t="n">
        <v>0.6702683122648668</v>
      </c>
    </row>
    <row r="2674">
      <c r="B2674" s="8" t="s">
        <v>451</v>
      </c>
      <c r="C2674" s="19" t="n">
        <v>0.727369176841654</v>
      </c>
      <c r="D2674" s="19" t="n">
        <v>0.69679897066958</v>
      </c>
      <c r="E2674" s="19" t="n">
        <v>0.6612093800680656</v>
      </c>
      <c r="F2674" s="19" t="n">
        <v>0.6616678921644709</v>
      </c>
      <c r="G2674" s="19" t="n">
        <v>0.7156876511723477</v>
      </c>
      <c r="H2674" s="19" t="n">
        <v>0.6564935921564715</v>
      </c>
      <c r="I2674" s="19" t="n">
        <v>0.6650467426669374</v>
      </c>
      <c r="J2674" s="19" t="n">
        <v>0.7241138081563935</v>
      </c>
      <c r="K2674" s="19" t="n">
        <v>0.6056803001538466</v>
      </c>
      <c r="L2674" s="19" t="n">
        <v>0.6096684603529925</v>
      </c>
      <c r="M2674" s="19" t="n">
        <v>0.7192059519105565</v>
      </c>
      <c r="N2674" s="19" t="n">
        <v>0.6942453740782043</v>
      </c>
      <c r="O2674" s="19" t="n">
        <v>0.727027327401579</v>
      </c>
      <c r="P2674" s="19" t="n">
        <v>0.7159568565624216</v>
      </c>
      <c r="Q2674" s="19" t="n">
        <v>0.6218466711618165</v>
      </c>
      <c r="R2674" s="19" t="n">
        <v>0.7425342287251687</v>
      </c>
      <c r="S2674" s="19" t="n">
        <v>0.7199246103254081</v>
      </c>
      <c r="T2674" s="19" t="n">
        <v>0.7090807222452562</v>
      </c>
      <c r="U2674" s="19" t="n">
        <v>0.6828315738708115</v>
      </c>
      <c r="V2674" s="19" t="n">
        <v>0.6766395698273342</v>
      </c>
      <c r="W2674" s="19" t="n">
        <v>0.720398977302175</v>
      </c>
      <c r="X2674" s="19" t="n">
        <v>0.6954822064962091</v>
      </c>
      <c r="Y2674" s="19" t="n">
        <v>0.6818280922948275</v>
      </c>
      <c r="Z2674" s="19" t="n">
        <v>0.7033732658721057</v>
      </c>
      <c r="AA2674" s="19" t="n">
        <v>0.6933530001934028</v>
      </c>
      <c r="AB2674" s="19" t="n">
        <v>0.7098161385300491</v>
      </c>
      <c r="AC2674" s="19" t="n">
        <v>0.6973094701661734</v>
      </c>
      <c r="AD2674" s="19" t="n">
        <v>0.6625805836684451</v>
      </c>
      <c r="AE2674" s="19" t="n">
        <v>0.7152150052912893</v>
      </c>
      <c r="AF2674" s="19" t="n">
        <v>0.7054458630431093</v>
      </c>
      <c r="AG2674" s="19" t="n">
        <v>0.7087852023530304</v>
      </c>
      <c r="AH2674" s="19" t="n">
        <v>0.6678589180705816</v>
      </c>
    </row>
    <row r="2675">
      <c r="B2675" s="8" t="s">
        <v>452</v>
      </c>
      <c r="C2675" s="15" t="n">
        <v>0.7362618176144189</v>
      </c>
      <c r="D2675" s="15" t="n">
        <v>0.7544659960780037</v>
      </c>
      <c r="E2675" s="15" t="n">
        <v>0.6636449933684699</v>
      </c>
      <c r="F2675" s="15" t="n">
        <v>0.6461474634495616</v>
      </c>
      <c r="G2675" s="15" t="n">
        <v>0.741873940704854</v>
      </c>
      <c r="H2675" s="15" t="n">
        <v>0.6809459097370556</v>
      </c>
      <c r="I2675" s="15" t="n">
        <v>0.661233017243397</v>
      </c>
      <c r="J2675" s="15" t="n">
        <v>0.6820968363353637</v>
      </c>
      <c r="K2675" s="15" t="n">
        <v>0.6344014069443382</v>
      </c>
      <c r="L2675" s="15" t="n">
        <v>0.7372005258903869</v>
      </c>
      <c r="M2675" s="15" t="n">
        <v>0.7664200050761819</v>
      </c>
      <c r="N2675" s="15" t="n">
        <v>0.7028176259704939</v>
      </c>
      <c r="O2675" s="15" t="n">
        <v>0.6584995921182157</v>
      </c>
      <c r="P2675" s="15" t="n">
        <v>0.7288069727457692</v>
      </c>
      <c r="Q2675" s="15" t="n">
        <v>0.6997037330759098</v>
      </c>
      <c r="R2675" s="15" t="n">
        <v>0.7025257792661364</v>
      </c>
      <c r="S2675" s="15" t="n">
        <v>0.6974068271983795</v>
      </c>
      <c r="T2675" s="15" t="n">
        <v>0.7001210826675158</v>
      </c>
      <c r="U2675" s="15" t="n">
        <v>0.6914383386473953</v>
      </c>
      <c r="V2675" s="15" t="n">
        <v>0.7637775900695738</v>
      </c>
      <c r="W2675" s="15" t="n">
        <v>0.7316469964741312</v>
      </c>
      <c r="X2675" s="15" t="n">
        <v>0.6570558741373755</v>
      </c>
      <c r="Y2675" s="15" t="n">
        <v>0.6860091041906184</v>
      </c>
      <c r="Z2675" s="15" t="n">
        <v>0.7428890462081131</v>
      </c>
      <c r="AA2675" s="15" t="n">
        <v>0.6855154613312332</v>
      </c>
      <c r="AB2675" s="15" t="n">
        <v>0.7270218705832265</v>
      </c>
      <c r="AC2675" s="15" t="n">
        <v>0.7104163987929876</v>
      </c>
      <c r="AD2675" s="15" t="n">
        <v>0.7097768501026152</v>
      </c>
      <c r="AE2675" s="15" t="n">
        <v>0.7197717834098991</v>
      </c>
      <c r="AF2675" s="15" t="n">
        <v>0.7275131946378814</v>
      </c>
      <c r="AG2675" s="15" t="n">
        <v>0.7244921321302438</v>
      </c>
      <c r="AH2675" s="15" t="n">
        <v>0.6708893984312886</v>
      </c>
    </row>
    <row r="2676">
      <c r="B2676" s="8" t="s">
        <v>453</v>
      </c>
      <c r="C2676" s="19" t="n">
        <v>0.7126087949085557</v>
      </c>
      <c r="D2676" s="19" t="n">
        <v>0.6689320385851121</v>
      </c>
      <c r="E2676" s="19" t="n">
        <v>0.6532717942795546</v>
      </c>
      <c r="F2676" s="19" t="n">
        <v>0.6629678473680867</v>
      </c>
      <c r="G2676" s="19" t="n">
        <v>0.7079621160245938</v>
      </c>
      <c r="H2676" s="19" t="n">
        <v>0.7260111671503089</v>
      </c>
      <c r="I2676" s="19" t="n">
        <v>0.6857464367230834</v>
      </c>
      <c r="J2676" s="19" t="n">
        <v>0.6785285155148426</v>
      </c>
      <c r="K2676" s="19" t="n">
        <v>0.6720763435240158</v>
      </c>
      <c r="L2676" s="19" t="n">
        <v>0.6727481490471915</v>
      </c>
      <c r="M2676" s="19" t="n">
        <v>0.7506077807341255</v>
      </c>
      <c r="N2676" s="19" t="n">
        <v>0.690219052182973</v>
      </c>
      <c r="O2676" s="19" t="n">
        <v>0.7136992321566376</v>
      </c>
      <c r="P2676" s="19" t="n">
        <v>0.6928019726975609</v>
      </c>
      <c r="Q2676" s="19" t="n">
        <v>0.6841941599486764</v>
      </c>
      <c r="R2676" s="19" t="n">
        <v>0.7437630810544512</v>
      </c>
      <c r="S2676" s="19" t="n">
        <v>0.7105660345405587</v>
      </c>
      <c r="T2676" s="19" t="n">
        <v>0.7333706637144096</v>
      </c>
      <c r="U2676" s="19" t="n">
        <v>0.7222065928728654</v>
      </c>
      <c r="V2676" s="19" t="n">
        <v>0.767048873751651</v>
      </c>
      <c r="W2676" s="19" t="n">
        <v>0.7441895315904409</v>
      </c>
      <c r="X2676" s="19" t="n">
        <v>0.7033705452450082</v>
      </c>
      <c r="Y2676" s="19" t="n">
        <v>0.7092466681042193</v>
      </c>
      <c r="Z2676" s="19" t="n">
        <v>0.7002089681975718</v>
      </c>
      <c r="AA2676" s="19" t="n">
        <v>0.7222997485911427</v>
      </c>
      <c r="AB2676" s="19" t="n">
        <v>0.7366019301599284</v>
      </c>
      <c r="AC2676" s="19" t="n">
        <v>0.7258625331589154</v>
      </c>
      <c r="AD2676" s="19" t="n">
        <v>0.6832595708522133</v>
      </c>
      <c r="AE2676" s="19" t="n">
        <v>0.7595220547179613</v>
      </c>
      <c r="AF2676" s="19" t="n">
        <v>0.7215247734467183</v>
      </c>
      <c r="AG2676" s="19" t="n">
        <v>0.7144372356655098</v>
      </c>
      <c r="AH2676" s="19" t="n">
        <v>0.723608855638099</v>
      </c>
    </row>
    <row r="2677">
      <c r="B2677" s="8" t="s">
        <v>454</v>
      </c>
      <c r="C2677" s="15" t="n">
        <v>0.7250460162361264</v>
      </c>
      <c r="D2677" s="15" t="n">
        <v>0.6926136007100632</v>
      </c>
      <c r="E2677" s="15" t="n">
        <v>0.6818314942844382</v>
      </c>
      <c r="F2677" s="15" t="n">
        <v>0.6786956068809173</v>
      </c>
      <c r="G2677" s="15" t="n">
        <v>0.7428069399925694</v>
      </c>
      <c r="H2677" s="15" t="n">
        <v>0.6494587258526848</v>
      </c>
      <c r="I2677" s="15" t="n">
        <v>0.7067328230609828</v>
      </c>
      <c r="J2677" s="15" t="n">
        <v>0.70344042880423</v>
      </c>
      <c r="K2677" s="15" t="n">
        <v>0.6618945933647224</v>
      </c>
      <c r="L2677" s="15" t="n">
        <v>0.6924760061977957</v>
      </c>
      <c r="M2677" s="15" t="n">
        <v>0.7386182849168383</v>
      </c>
      <c r="N2677" s="15" t="n">
        <v>0.6916039939947003</v>
      </c>
      <c r="O2677" s="15" t="n">
        <v>0.7655335408373617</v>
      </c>
      <c r="P2677" s="15" t="n">
        <v>0.7360573112603663</v>
      </c>
      <c r="Q2677" s="15" t="n">
        <v>0.6750047900270612</v>
      </c>
      <c r="R2677" s="15" t="n">
        <v>0.7533652372055214</v>
      </c>
      <c r="S2677" s="15" t="n">
        <v>0.7058212819467473</v>
      </c>
      <c r="T2677" s="15" t="n">
        <v>0.6642822457538555</v>
      </c>
      <c r="U2677" s="15" t="n">
        <v>0.7205050064082577</v>
      </c>
      <c r="V2677" s="15" t="n">
        <v>0.7050133309538704</v>
      </c>
      <c r="W2677" s="15" t="n">
        <v>0.7379447576685606</v>
      </c>
      <c r="X2677" s="15" t="n">
        <v>0.6814822510701662</v>
      </c>
      <c r="Y2677" s="15" t="n">
        <v>0.6611006700156348</v>
      </c>
      <c r="Z2677" s="15" t="n">
        <v>0.7042526602101212</v>
      </c>
      <c r="AA2677" s="15" t="n">
        <v>0.7299227820540682</v>
      </c>
      <c r="AB2677" s="15" t="n">
        <v>0.6613581173267626</v>
      </c>
      <c r="AC2677" s="15" t="n">
        <v>0.717191713682025</v>
      </c>
      <c r="AD2677" s="15" t="n">
        <v>0.6378191244356154</v>
      </c>
      <c r="AE2677" s="15" t="n">
        <v>0.7556039352621797</v>
      </c>
      <c r="AF2677" s="15" t="n">
        <v>0.7157090007638982</v>
      </c>
      <c r="AG2677" s="15" t="n">
        <v>0.803816216729596</v>
      </c>
      <c r="AH2677" s="15" t="n">
        <v>0.6884035224170343</v>
      </c>
    </row>
    <row r="2678">
      <c r="B2678" s="8" t="s">
        <v>455</v>
      </c>
      <c r="C2678" s="19" t="n">
        <v>0.7335028214705047</v>
      </c>
      <c r="D2678" s="19" t="n">
        <v>0.6517357425355257</v>
      </c>
      <c r="E2678" s="19" t="n">
        <v>0.6139290986119668</v>
      </c>
      <c r="F2678" s="19" t="n">
        <v>0.65278300404901</v>
      </c>
      <c r="G2678" s="19" t="n">
        <v>0.7154018825018624</v>
      </c>
      <c r="H2678" s="19" t="n">
        <v>0.710734111854174</v>
      </c>
      <c r="I2678" s="19" t="n">
        <v>0.6801933896339225</v>
      </c>
      <c r="J2678" s="19" t="n">
        <v>0.6654009435810246</v>
      </c>
      <c r="K2678" s="19" t="n">
        <v>0.636292040525159</v>
      </c>
      <c r="L2678" s="19" t="n">
        <v>0.6867962280713649</v>
      </c>
      <c r="M2678" s="19" t="n">
        <v>0.7524327914807487</v>
      </c>
      <c r="N2678" s="19" t="n">
        <v>0.6267417327951641</v>
      </c>
      <c r="O2678" s="19" t="n">
        <v>0.6956668713273596</v>
      </c>
      <c r="P2678" s="19" t="n">
        <v>0.7338859441902241</v>
      </c>
      <c r="Q2678" s="19" t="n">
        <v>0.6316101127854199</v>
      </c>
      <c r="R2678" s="19" t="n">
        <v>0.7251110355321622</v>
      </c>
      <c r="S2678" s="19" t="n">
        <v>0.6611713749533839</v>
      </c>
      <c r="T2678" s="19" t="n">
        <v>0.6847789190224252</v>
      </c>
      <c r="U2678" s="19" t="n">
        <v>0.7192972871852177</v>
      </c>
      <c r="V2678" s="19" t="n">
        <v>0.6784034695407027</v>
      </c>
      <c r="W2678" s="19" t="n">
        <v>0.7228204449455052</v>
      </c>
      <c r="X2678" s="19" t="n">
        <v>0.6483546080665352</v>
      </c>
      <c r="Y2678" s="19" t="n">
        <v>0.6955702172382897</v>
      </c>
      <c r="Z2678" s="19" t="n">
        <v>0.6952844485668459</v>
      </c>
      <c r="AA2678" s="19" t="n">
        <v>0.6888910077706757</v>
      </c>
      <c r="AB2678" s="19" t="n">
        <v>0.6850083272773224</v>
      </c>
      <c r="AC2678" s="19" t="n">
        <v>0.6879430400166762</v>
      </c>
      <c r="AD2678" s="19" t="n">
        <v>0.6692559805201852</v>
      </c>
      <c r="AE2678" s="19" t="n">
        <v>0.7359020516856611</v>
      </c>
      <c r="AF2678" s="19" t="n">
        <v>0.6804817380263453</v>
      </c>
      <c r="AG2678" s="19" t="n">
        <v>0.7464205188413564</v>
      </c>
      <c r="AH2678" s="19" t="n">
        <v>0.6746975576332094</v>
      </c>
    </row>
    <row r="2679">
      <c r="B2679" s="8" t="s">
        <v>456</v>
      </c>
      <c r="C2679" s="15" t="n">
        <v>0.6968996127757472</v>
      </c>
      <c r="D2679" s="15" t="n">
        <v>0.6845533679505871</v>
      </c>
      <c r="E2679" s="15" t="n">
        <v>0.6597616102191136</v>
      </c>
      <c r="F2679" s="15" t="n">
        <v>0.7199443521845756</v>
      </c>
      <c r="G2679" s="15" t="n">
        <v>0.7120624420341964</v>
      </c>
      <c r="H2679" s="15" t="n">
        <v>0.6928790852342532</v>
      </c>
      <c r="I2679" s="15" t="n">
        <v>0.6471315101207786</v>
      </c>
      <c r="J2679" s="15" t="n">
        <v>0.7325803085522348</v>
      </c>
      <c r="K2679" s="15" t="n">
        <v>0.6431350468700175</v>
      </c>
      <c r="L2679" s="15" t="n">
        <v>0.6930498284429587</v>
      </c>
      <c r="M2679" s="15" t="n">
        <v>0.7176720205501145</v>
      </c>
      <c r="N2679" s="15" t="n">
        <v>0.6953083776639463</v>
      </c>
      <c r="O2679" s="15" t="n">
        <v>0.6941268052289308</v>
      </c>
      <c r="P2679" s="15" t="n">
        <v>0.7746949510142384</v>
      </c>
      <c r="Q2679" s="15" t="n">
        <v>0.6889557294383316</v>
      </c>
      <c r="R2679" s="15" t="n">
        <v>0.7289110450665404</v>
      </c>
      <c r="S2679" s="15" t="n">
        <v>0.6879764344948417</v>
      </c>
      <c r="T2679" s="15" t="n">
        <v>0.6959392765803452</v>
      </c>
      <c r="U2679" s="15" t="n">
        <v>0.7382892604639512</v>
      </c>
      <c r="V2679" s="15" t="n">
        <v>0.7426849078710618</v>
      </c>
      <c r="W2679" s="15" t="n">
        <v>0.7160771242751877</v>
      </c>
      <c r="X2679" s="15" t="n">
        <v>0.6453233842479891</v>
      </c>
      <c r="Y2679" s="15" t="n">
        <v>0.6884516167565932</v>
      </c>
      <c r="Z2679" s="15" t="n">
        <v>0.7045101392217344</v>
      </c>
      <c r="AA2679" s="15" t="n">
        <v>0.703861972431303</v>
      </c>
      <c r="AB2679" s="15" t="n">
        <v>0.7315566201083707</v>
      </c>
      <c r="AC2679" s="15" t="n">
        <v>0.6769585277000567</v>
      </c>
      <c r="AD2679" s="15" t="n">
        <v>0.6764613198380555</v>
      </c>
      <c r="AE2679" s="15" t="n">
        <v>0.7169236650317569</v>
      </c>
      <c r="AF2679" s="15" t="n">
        <v>0.7367616290417301</v>
      </c>
      <c r="AG2679" s="15" t="n">
        <v>0.6723379871854243</v>
      </c>
      <c r="AH2679" s="15" t="n">
        <v>0.6594645487773295</v>
      </c>
    </row>
    <row r="2680">
      <c r="B2680" s="8" t="s">
        <v>457</v>
      </c>
      <c r="C2680" s="19" t="n">
        <v>0.7314858689697091</v>
      </c>
      <c r="D2680" s="19" t="n">
        <v>0.6696209589891279</v>
      </c>
      <c r="E2680" s="19" t="n">
        <v>0.6439542174441164</v>
      </c>
      <c r="F2680" s="19" t="n">
        <v>0.6652854569200205</v>
      </c>
      <c r="G2680" s="19" t="n">
        <v>0.7309176757948611</v>
      </c>
      <c r="H2680" s="19" t="n">
        <v>0.7073522683916345</v>
      </c>
      <c r="I2680" s="19" t="n">
        <v>0.6709016659623148</v>
      </c>
      <c r="J2680" s="19" t="n">
        <v>0.6687274042431901</v>
      </c>
      <c r="K2680" s="19" t="n">
        <v>0.6591639137882374</v>
      </c>
      <c r="L2680" s="19" t="n">
        <v>0.703163205278826</v>
      </c>
      <c r="M2680" s="19" t="n">
        <v>0.7018384009230688</v>
      </c>
      <c r="N2680" s="19" t="n">
        <v>0.7011005305303077</v>
      </c>
      <c r="O2680" s="19" t="n">
        <v>0.6566727099022732</v>
      </c>
      <c r="P2680" s="19" t="n">
        <v>0.6828874933333947</v>
      </c>
      <c r="Q2680" s="19" t="n">
        <v>0.6906869151384588</v>
      </c>
      <c r="R2680" s="19" t="n">
        <v>0.7198698042056033</v>
      </c>
      <c r="S2680" s="19" t="n">
        <v>0.7229866090894491</v>
      </c>
      <c r="T2680" s="19" t="n">
        <v>0.6783828546067487</v>
      </c>
      <c r="U2680" s="19" t="n">
        <v>0.6970693438423897</v>
      </c>
      <c r="V2680" s="19" t="n">
        <v>0.7095081129410429</v>
      </c>
      <c r="W2680" s="19" t="n">
        <v>0.6889530114100277</v>
      </c>
      <c r="X2680" s="19" t="n">
        <v>0.6245491643584656</v>
      </c>
      <c r="Y2680" s="19" t="n">
        <v>0.6686106967970878</v>
      </c>
      <c r="Z2680" s="19" t="n">
        <v>0.6772420219207519</v>
      </c>
      <c r="AA2680" s="19" t="n">
        <v>0.7198403137697267</v>
      </c>
      <c r="AB2680" s="19" t="n">
        <v>0.7141574094551196</v>
      </c>
      <c r="AC2680" s="19" t="n">
        <v>0.6900377892346649</v>
      </c>
      <c r="AD2680" s="19" t="n">
        <v>0.702860299166281</v>
      </c>
      <c r="AE2680" s="19" t="n">
        <v>0.747175565709681</v>
      </c>
      <c r="AF2680" s="19" t="n">
        <v>0.709724200588564</v>
      </c>
      <c r="AG2680" s="19" t="n">
        <v>0.7081147192153833</v>
      </c>
      <c r="AH2680" s="19" t="n">
        <v>0.6479740733137692</v>
      </c>
    </row>
    <row r="2681">
      <c r="B2681" s="8" t="s">
        <v>458</v>
      </c>
      <c r="C2681" s="15" t="n">
        <v>0.6310767447551785</v>
      </c>
      <c r="D2681" s="15" t="n">
        <v>0.6233394934472026</v>
      </c>
      <c r="E2681" s="15" t="n">
        <v>0.5869802516707925</v>
      </c>
      <c r="F2681" s="15" t="n">
        <v>0.6613657161068609</v>
      </c>
      <c r="G2681" s="15" t="n">
        <v>0.6221776638817151</v>
      </c>
      <c r="H2681" s="15" t="n">
        <v>0.562807305662259</v>
      </c>
      <c r="I2681" s="15" t="n">
        <v>0.6310844439995037</v>
      </c>
      <c r="J2681" s="15" t="n">
        <v>0.6432724069650212</v>
      </c>
      <c r="K2681" s="15" t="n">
        <v>0.5229927596178919</v>
      </c>
      <c r="L2681" s="15" t="n">
        <v>0.6359311544873071</v>
      </c>
      <c r="M2681" s="15" t="n">
        <v>0.6713637666006386</v>
      </c>
      <c r="N2681" s="15" t="n">
        <v>0.6706165514921854</v>
      </c>
      <c r="O2681" s="15" t="n">
        <v>0.624648727600396</v>
      </c>
      <c r="P2681" s="15" t="n">
        <v>0.6891017794400498</v>
      </c>
      <c r="Q2681" s="15" t="n">
        <v>0.6071373512645146</v>
      </c>
      <c r="R2681" s="15" t="n">
        <v>0.7102031837086995</v>
      </c>
      <c r="S2681" s="15" t="n">
        <v>0.650374272823</v>
      </c>
      <c r="T2681" s="15" t="n">
        <v>0.6462233043175983</v>
      </c>
      <c r="U2681" s="15" t="n">
        <v>0.582851539031638</v>
      </c>
      <c r="V2681" s="15" t="n">
        <v>0.5740948412030069</v>
      </c>
      <c r="W2681" s="15" t="n">
        <v>0.6673216831004308</v>
      </c>
      <c r="X2681" s="15" t="n">
        <v>0.6346479876828006</v>
      </c>
      <c r="Y2681" s="15" t="n">
        <v>0.5647121362930536</v>
      </c>
      <c r="Z2681" s="15" t="n">
        <v>0.6279580051228474</v>
      </c>
      <c r="AA2681" s="15" t="n">
        <v>0.6719536343371754</v>
      </c>
      <c r="AB2681" s="15" t="n">
        <v>0.595124526790443</v>
      </c>
      <c r="AC2681" s="15" t="n">
        <v>0.6670453854255021</v>
      </c>
      <c r="AD2681" s="15" t="n">
        <v>0.6382610831932963</v>
      </c>
      <c r="AE2681" s="15" t="n">
        <v>0.6343880832571154</v>
      </c>
      <c r="AF2681" s="15" t="n">
        <v>0.6146745641121131</v>
      </c>
      <c r="AG2681" s="15" t="n">
        <v>0.6723523310562488</v>
      </c>
      <c r="AH2681" s="15" t="n">
        <v>0.6715593903542253</v>
      </c>
    </row>
    <row r="2682">
      <c r="B2682" s="8" t="s">
        <v>459</v>
      </c>
      <c r="C2682" s="19" t="n">
        <v>0.6786708773178967</v>
      </c>
      <c r="D2682" s="19" t="n">
        <v>0.678380656116243</v>
      </c>
      <c r="E2682" s="19" t="n">
        <v>0.6640873818832205</v>
      </c>
      <c r="F2682" s="19" t="n">
        <v>0.6344252182341683</v>
      </c>
      <c r="G2682" s="19" t="n">
        <v>0.7231061092883269</v>
      </c>
      <c r="H2682" s="19" t="n">
        <v>0.663073186243177</v>
      </c>
      <c r="I2682" s="19" t="n">
        <v>0.7010613856367552</v>
      </c>
      <c r="J2682" s="19" t="n">
        <v>0.6984618803960507</v>
      </c>
      <c r="K2682" s="19" t="n">
        <v>0.6160238721003495</v>
      </c>
      <c r="L2682" s="19" t="n">
        <v>0.6520240524262136</v>
      </c>
      <c r="M2682" s="19" t="n">
        <v>0.7185978108721137</v>
      </c>
      <c r="N2682" s="19" t="n">
        <v>0.6885731742755634</v>
      </c>
      <c r="O2682" s="19" t="n">
        <v>0.7198526897609849</v>
      </c>
      <c r="P2682" s="19" t="n">
        <v>0.7282720815478649</v>
      </c>
      <c r="Q2682" s="19" t="n">
        <v>0.6464857012721672</v>
      </c>
      <c r="R2682" s="19" t="n">
        <v>0.7829689911542788</v>
      </c>
      <c r="S2682" s="19" t="n">
        <v>0.6939133982354417</v>
      </c>
      <c r="T2682" s="19" t="n">
        <v>0.7027955006362454</v>
      </c>
      <c r="U2682" s="19" t="n">
        <v>0.6852159495607371</v>
      </c>
      <c r="V2682" s="19" t="n">
        <v>0.7407509512195057</v>
      </c>
      <c r="W2682" s="19" t="n">
        <v>0.7064585428418165</v>
      </c>
      <c r="X2682" s="19" t="n">
        <v>0.6644428953778906</v>
      </c>
      <c r="Y2682" s="19" t="n">
        <v>0.6992869634664115</v>
      </c>
      <c r="Z2682" s="19" t="n">
        <v>0.6699095180909526</v>
      </c>
      <c r="AA2682" s="19" t="n">
        <v>0.7019073102620681</v>
      </c>
      <c r="AB2682" s="19" t="n">
        <v>0.74705016007312</v>
      </c>
      <c r="AC2682" s="19" t="n">
        <v>0.6729722983744509</v>
      </c>
      <c r="AD2682" s="19" t="n">
        <v>0.7145940002815169</v>
      </c>
      <c r="AE2682" s="19" t="n">
        <v>0.6834676956586814</v>
      </c>
      <c r="AF2682" s="19" t="n">
        <v>0.657451999455641</v>
      </c>
      <c r="AG2682" s="19" t="n">
        <v>0.6976814026818049</v>
      </c>
      <c r="AH2682" s="19" t="n">
        <v>0.650153557972726</v>
      </c>
    </row>
    <row r="2683">
      <c r="B2683" s="8" t="s">
        <v>460</v>
      </c>
      <c r="C2683" s="15" t="n">
        <v>0.7413451309423277</v>
      </c>
      <c r="D2683" s="15" t="n">
        <v>0.7107134094543646</v>
      </c>
      <c r="E2683" s="15" t="n">
        <v>0.6288678526702288</v>
      </c>
      <c r="F2683" s="15" t="n">
        <v>0.687512809013488</v>
      </c>
      <c r="G2683" s="15" t="n">
        <v>0.7305760989081632</v>
      </c>
      <c r="H2683" s="15" t="n">
        <v>0.617988117443791</v>
      </c>
      <c r="I2683" s="15" t="n">
        <v>0.7139176467185286</v>
      </c>
      <c r="J2683" s="15" t="n">
        <v>0.7064081675607882</v>
      </c>
      <c r="K2683" s="15" t="n">
        <v>0.6233913804491891</v>
      </c>
      <c r="L2683" s="15" t="n">
        <v>0.7072743404320848</v>
      </c>
      <c r="M2683" s="15" t="n">
        <v>0.7109107180307161</v>
      </c>
      <c r="N2683" s="15" t="n">
        <v>0.7070485230270194</v>
      </c>
      <c r="O2683" s="15" t="n">
        <v>0.715978085034889</v>
      </c>
      <c r="P2683" s="15" t="n">
        <v>0.7290918837649063</v>
      </c>
      <c r="Q2683" s="15" t="n">
        <v>0.7034703722114005</v>
      </c>
      <c r="R2683" s="15" t="n">
        <v>0.7178133347839722</v>
      </c>
      <c r="S2683" s="15" t="n">
        <v>0.6551815103915627</v>
      </c>
      <c r="T2683" s="15" t="n">
        <v>0.7124995908152876</v>
      </c>
      <c r="U2683" s="15" t="n">
        <v>0.6948058223526214</v>
      </c>
      <c r="V2683" s="15" t="n">
        <v>0.7305654949543168</v>
      </c>
      <c r="W2683" s="15" t="n">
        <v>0.6930122162568959</v>
      </c>
      <c r="X2683" s="15" t="n">
        <v>0.6806466344016273</v>
      </c>
      <c r="Y2683" s="15" t="n">
        <v>0.7061401896530616</v>
      </c>
      <c r="Z2683" s="15" t="n">
        <v>0.6995041758913287</v>
      </c>
      <c r="AA2683" s="15" t="n">
        <v>0.6858383843276226</v>
      </c>
      <c r="AB2683" s="15" t="n">
        <v>0.70783663389198</v>
      </c>
      <c r="AC2683" s="15" t="n">
        <v>0.6813323936994586</v>
      </c>
      <c r="AD2683" s="15" t="n">
        <v>0.7159995093666137</v>
      </c>
      <c r="AE2683" s="15" t="n">
        <v>0.7577944492706646</v>
      </c>
      <c r="AF2683" s="15" t="n">
        <v>0.7082331860508903</v>
      </c>
      <c r="AG2683" s="15" t="n">
        <v>0.6954890264624698</v>
      </c>
      <c r="AH2683" s="15" t="n">
        <v>0.6724432344630873</v>
      </c>
    </row>
    <row r="2684">
      <c r="B2684" s="8" t="s">
        <v>461</v>
      </c>
      <c r="C2684" s="19" t="n">
        <v>0.6996667902927383</v>
      </c>
      <c r="D2684" s="19" t="n">
        <v>0.6942974827714047</v>
      </c>
      <c r="E2684" s="19" t="n">
        <v>0.6913125683704512</v>
      </c>
      <c r="F2684" s="19" t="n">
        <v>0.655038829255961</v>
      </c>
      <c r="G2684" s="19" t="n">
        <v>0.6933516065919454</v>
      </c>
      <c r="H2684" s="19" t="n">
        <v>0.689640824718772</v>
      </c>
      <c r="I2684" s="19" t="n">
        <v>0.7067295049660268</v>
      </c>
      <c r="J2684" s="19" t="n">
        <v>0.6833285538765931</v>
      </c>
      <c r="K2684" s="19" t="n">
        <v>0.6667232221507322</v>
      </c>
      <c r="L2684" s="19" t="n">
        <v>0.7343893609591919</v>
      </c>
      <c r="M2684" s="19" t="n">
        <v>0.7532112958602696</v>
      </c>
      <c r="N2684" s="19" t="n">
        <v>0.7031129911940621</v>
      </c>
      <c r="O2684" s="19" t="n">
        <v>0.6957258332843231</v>
      </c>
      <c r="P2684" s="19" t="n">
        <v>0.7302994570576515</v>
      </c>
      <c r="Q2684" s="19" t="n">
        <v>0.6719849801923861</v>
      </c>
      <c r="R2684" s="19" t="n">
        <v>0.724771402336459</v>
      </c>
      <c r="S2684" s="19" t="n">
        <v>0.6913967737083806</v>
      </c>
      <c r="T2684" s="19" t="n">
        <v>0.7291926910525349</v>
      </c>
      <c r="U2684" s="19" t="n">
        <v>0.7652644966886054</v>
      </c>
      <c r="V2684" s="19" t="n">
        <v>0.7221437940976893</v>
      </c>
      <c r="W2684" s="19" t="n">
        <v>0.7272410997248483</v>
      </c>
      <c r="X2684" s="19" t="n">
        <v>0.6121270335489536</v>
      </c>
      <c r="Y2684" s="19" t="n">
        <v>0.7124686007907587</v>
      </c>
      <c r="Z2684" s="19" t="n">
        <v>0.6771631134981578</v>
      </c>
      <c r="AA2684" s="19" t="n">
        <v>0.6820232339300829</v>
      </c>
      <c r="AB2684" s="19" t="n">
        <v>0.6780614353926359</v>
      </c>
      <c r="AC2684" s="19" t="n">
        <v>0.6749120912175574</v>
      </c>
      <c r="AD2684" s="19" t="n">
        <v>0.6776799368225972</v>
      </c>
      <c r="AE2684" s="19" t="n">
        <v>0.6877953524301963</v>
      </c>
      <c r="AF2684" s="19" t="n">
        <v>0.6775256576366204</v>
      </c>
      <c r="AG2684" s="19" t="n">
        <v>0.7188851182773145</v>
      </c>
      <c r="AH2684" s="19" t="n">
        <v>0.6975832369047237</v>
      </c>
    </row>
    <row r="2685">
      <c r="B2685" s="8" t="s">
        <v>462</v>
      </c>
      <c r="C2685" s="15" t="n">
        <v>0.7080893742443528</v>
      </c>
      <c r="D2685" s="15" t="n">
        <v>0.7091646239836424</v>
      </c>
      <c r="E2685" s="15" t="n">
        <v>0.6968452651306616</v>
      </c>
      <c r="F2685" s="15" t="n">
        <v>0.6875494814083932</v>
      </c>
      <c r="G2685" s="15" t="n">
        <v>0.6950051394677518</v>
      </c>
      <c r="H2685" s="15" t="n">
        <v>0.6472547512373719</v>
      </c>
      <c r="I2685" s="15" t="n">
        <v>0.5872411367295297</v>
      </c>
      <c r="J2685" s="15" t="n">
        <v>0.6838189918754415</v>
      </c>
      <c r="K2685" s="15" t="n">
        <v>0.6001969890399306</v>
      </c>
      <c r="L2685" s="15" t="n">
        <v>0.7212341621727218</v>
      </c>
      <c r="M2685" s="15" t="n">
        <v>0.7322910817245526</v>
      </c>
      <c r="N2685" s="15" t="n">
        <v>0.6179345069112726</v>
      </c>
      <c r="O2685" s="15" t="n">
        <v>0.7094790287421692</v>
      </c>
      <c r="P2685" s="15" t="n">
        <v>0.7191520056536911</v>
      </c>
      <c r="Q2685" s="15" t="n">
        <v>0.6630327398353205</v>
      </c>
      <c r="R2685" s="15" t="n">
        <v>0.7036861723557652</v>
      </c>
      <c r="S2685" s="15" t="n">
        <v>0.6824844138400892</v>
      </c>
      <c r="T2685" s="15" t="n">
        <v>0.7129604958384801</v>
      </c>
      <c r="U2685" s="15" t="n">
        <v>0.6933990714137145</v>
      </c>
      <c r="V2685" s="15" t="n">
        <v>0.7158486087333926</v>
      </c>
      <c r="W2685" s="15" t="n">
        <v>0.723295624557129</v>
      </c>
      <c r="X2685" s="15" t="n">
        <v>0.6402086442582466</v>
      </c>
      <c r="Y2685" s="15" t="n">
        <v>0.6905301322480369</v>
      </c>
      <c r="Z2685" s="15" t="n">
        <v>0.6700975413497258</v>
      </c>
      <c r="AA2685" s="15" t="n">
        <v>0.7010842267514173</v>
      </c>
      <c r="AB2685" s="15" t="n">
        <v>0.7060920423897498</v>
      </c>
      <c r="AC2685" s="15" t="n">
        <v>0.6609434099181564</v>
      </c>
      <c r="AD2685" s="15" t="n">
        <v>0.6523484338445841</v>
      </c>
      <c r="AE2685" s="15" t="n">
        <v>0.6855381912774879</v>
      </c>
      <c r="AF2685" s="15" t="n">
        <v>0.6559757993349422</v>
      </c>
      <c r="AG2685" s="15" t="n">
        <v>0.7318542848387509</v>
      </c>
      <c r="AH2685" s="15" t="n">
        <v>0.6819797741315964</v>
      </c>
    </row>
    <row r="2686">
      <c r="B2686" s="8" t="s">
        <v>463</v>
      </c>
      <c r="C2686" s="19" t="n">
        <v>0.6907373951179845</v>
      </c>
      <c r="D2686" s="19" t="n">
        <v>0.5596319464347929</v>
      </c>
      <c r="E2686" s="19" t="n">
        <v>0.6859064529684776</v>
      </c>
      <c r="F2686" s="19" t="n">
        <v>0.6656599322940057</v>
      </c>
      <c r="G2686" s="19" t="n">
        <v>0.7167389331787232</v>
      </c>
      <c r="H2686" s="19" t="n">
        <v>0.6692076645307006</v>
      </c>
      <c r="I2686" s="19" t="n">
        <v>0.6999847373034322</v>
      </c>
      <c r="J2686" s="19" t="n">
        <v>0.6446508699313427</v>
      </c>
      <c r="K2686" s="19" t="n">
        <v>0.5974135568517382</v>
      </c>
      <c r="L2686" s="19" t="n">
        <v>0.7099376900755243</v>
      </c>
      <c r="M2686" s="19" t="n">
        <v>0.6840797480941039</v>
      </c>
      <c r="N2686" s="19" t="n">
        <v>0.6553539948139143</v>
      </c>
      <c r="O2686" s="19" t="n">
        <v>0.6952832936053984</v>
      </c>
      <c r="P2686" s="19" t="n">
        <v>0.6985323716320944</v>
      </c>
      <c r="Q2686" s="19" t="n">
        <v>0.6399673393313688</v>
      </c>
      <c r="R2686" s="19" t="n">
        <v>0.7204538418237879</v>
      </c>
      <c r="S2686" s="19" t="n">
        <v>0.6253312319867351</v>
      </c>
      <c r="T2686" s="19" t="n">
        <v>0.6923417592964834</v>
      </c>
      <c r="U2686" s="19" t="n">
        <v>0.6925966708962833</v>
      </c>
      <c r="V2686" s="19" t="n">
        <v>0.7071520105181381</v>
      </c>
      <c r="W2686" s="19" t="n">
        <v>0.6720867022820569</v>
      </c>
      <c r="X2686" s="19" t="n">
        <v>0.5958980428016503</v>
      </c>
      <c r="Y2686" s="19" t="n">
        <v>0.6736146306472264</v>
      </c>
      <c r="Z2686" s="19" t="n">
        <v>0.6884899498078706</v>
      </c>
      <c r="AA2686" s="19" t="n">
        <v>0.6929627690179726</v>
      </c>
      <c r="AB2686" s="19" t="n">
        <v>0.616291328149184</v>
      </c>
      <c r="AC2686" s="19" t="n">
        <v>0.6080381238035344</v>
      </c>
      <c r="AD2686" s="19" t="n">
        <v>0.6873354251173889</v>
      </c>
      <c r="AE2686" s="19" t="n">
        <v>0.6826724746890307</v>
      </c>
      <c r="AF2686" s="19" t="n">
        <v>0.6605788010608824</v>
      </c>
      <c r="AG2686" s="19" t="n">
        <v>0.7449031594455762</v>
      </c>
      <c r="AH2686" s="19" t="n">
        <v>0.6694991758495891</v>
      </c>
    </row>
    <row r="2687">
      <c r="B2687" s="8" t="s">
        <v>464</v>
      </c>
      <c r="C2687" s="15" t="n">
        <v>0.7065078947063432</v>
      </c>
      <c r="D2687" s="15" t="n">
        <v>0.6493765563778686</v>
      </c>
      <c r="E2687" s="15" t="n">
        <v>0.623445147282958</v>
      </c>
      <c r="F2687" s="15" t="n">
        <v>0.651141503225225</v>
      </c>
      <c r="G2687" s="15" t="n">
        <v>0.6939283895002387</v>
      </c>
      <c r="H2687" s="15" t="n">
        <v>0.6506317476285536</v>
      </c>
      <c r="I2687" s="15" t="n">
        <v>0.7284119120813721</v>
      </c>
      <c r="J2687" s="15" t="n">
        <v>0.6962823466834834</v>
      </c>
      <c r="K2687" s="15" t="n">
        <v>0.6822788177879119</v>
      </c>
      <c r="L2687" s="15" t="n">
        <v>0.6481375821960674</v>
      </c>
      <c r="M2687" s="15" t="n">
        <v>0.7187096930955796</v>
      </c>
      <c r="N2687" s="15" t="n">
        <v>0.6734827578221733</v>
      </c>
      <c r="O2687" s="15" t="n">
        <v>0.7100183185225408</v>
      </c>
      <c r="P2687" s="15" t="n">
        <v>0.735618949811391</v>
      </c>
      <c r="Q2687" s="15" t="n">
        <v>0.5905423406130585</v>
      </c>
      <c r="R2687" s="15" t="n">
        <v>0.7529852127894998</v>
      </c>
      <c r="S2687" s="15" t="n">
        <v>0.7357204931452866</v>
      </c>
      <c r="T2687" s="15" t="n">
        <v>0.7125408591529966</v>
      </c>
      <c r="U2687" s="15" t="n">
        <v>0.6590947207888578</v>
      </c>
      <c r="V2687" s="15" t="n">
        <v>0.6885698835630151</v>
      </c>
      <c r="W2687" s="15" t="n">
        <v>0.6665694809640667</v>
      </c>
      <c r="X2687" s="15" t="n">
        <v>0.6441108734867966</v>
      </c>
      <c r="Y2687" s="15" t="n">
        <v>0.649435646575108</v>
      </c>
      <c r="Z2687" s="15" t="n">
        <v>0.6611254302113523</v>
      </c>
      <c r="AA2687" s="15" t="n">
        <v>0.6666311922033321</v>
      </c>
      <c r="AB2687" s="15" t="n">
        <v>0.7177413444849283</v>
      </c>
      <c r="AC2687" s="15" t="n">
        <v>0.6930088598031697</v>
      </c>
      <c r="AD2687" s="15" t="n">
        <v>0.7426878866327111</v>
      </c>
      <c r="AE2687" s="15" t="n">
        <v>0.7380544521817762</v>
      </c>
      <c r="AF2687" s="15" t="n">
        <v>0.7378370145916642</v>
      </c>
      <c r="AG2687" s="15" t="n">
        <v>0.7222916077474305</v>
      </c>
      <c r="AH2687" s="15" t="n">
        <v>0.6149530259384054</v>
      </c>
    </row>
    <row r="2688">
      <c r="B2688" s="8" t="s">
        <v>465</v>
      </c>
      <c r="C2688" s="19" t="n">
        <v>0.7452089868886176</v>
      </c>
      <c r="D2688" s="19" t="n">
        <v>0.7092831980973995</v>
      </c>
      <c r="E2688" s="19" t="n">
        <v>0.6233897196454079</v>
      </c>
      <c r="F2688" s="19" t="n">
        <v>0.650323121668748</v>
      </c>
      <c r="G2688" s="19" t="n">
        <v>0.7165804499339005</v>
      </c>
      <c r="H2688" s="19" t="n">
        <v>0.6549686925403211</v>
      </c>
      <c r="I2688" s="19" t="n">
        <v>0.645086173261975</v>
      </c>
      <c r="J2688" s="19" t="n">
        <v>0.6485606492072763</v>
      </c>
      <c r="K2688" s="19" t="n">
        <v>0.6028356860319434</v>
      </c>
      <c r="L2688" s="19" t="n">
        <v>0.6880293622415278</v>
      </c>
      <c r="M2688" s="19" t="n">
        <v>0.7330370411769106</v>
      </c>
      <c r="N2688" s="19" t="n">
        <v>0.6257779239102222</v>
      </c>
      <c r="O2688" s="19" t="n">
        <v>0.6553323534211306</v>
      </c>
      <c r="P2688" s="19" t="n">
        <v>0.7066377289971025</v>
      </c>
      <c r="Q2688" s="19" t="n">
        <v>0.6866787201135633</v>
      </c>
      <c r="R2688" s="19" t="n">
        <v>0.7453248941912919</v>
      </c>
      <c r="S2688" s="19" t="n">
        <v>0.7361351075141132</v>
      </c>
      <c r="T2688" s="19" t="n">
        <v>0.6674461707365967</v>
      </c>
      <c r="U2688" s="19" t="n">
        <v>0.6916874668592298</v>
      </c>
      <c r="V2688" s="19" t="n">
        <v>0.7402481519339398</v>
      </c>
      <c r="W2688" s="19" t="n">
        <v>0.705041252465756</v>
      </c>
      <c r="X2688" s="19" t="n">
        <v>0.6428327309797811</v>
      </c>
      <c r="Y2688" s="19" t="n">
        <v>0.6526284256854072</v>
      </c>
      <c r="Z2688" s="19" t="n">
        <v>0.6871686462302858</v>
      </c>
      <c r="AA2688" s="19" t="n">
        <v>0.7029879544252662</v>
      </c>
      <c r="AB2688" s="19" t="n">
        <v>0.7299345926082157</v>
      </c>
      <c r="AC2688" s="19" t="n">
        <v>0.6887577335540551</v>
      </c>
      <c r="AD2688" s="19" t="n">
        <v>0.708197380973904</v>
      </c>
      <c r="AE2688" s="19" t="n">
        <v>0.7085242450443551</v>
      </c>
      <c r="AF2688" s="19" t="n">
        <v>0.6795373055292596</v>
      </c>
      <c r="AG2688" s="19" t="n">
        <v>0.7104449912905216</v>
      </c>
      <c r="AH2688" s="19" t="n">
        <v>0.657126273912998</v>
      </c>
    </row>
    <row r="2689">
      <c r="B2689" s="8" t="s">
        <v>466</v>
      </c>
      <c r="C2689" s="15" t="n">
        <v>0.7653357159981254</v>
      </c>
      <c r="D2689" s="15" t="n">
        <v>0.6890852354364915</v>
      </c>
      <c r="E2689" s="15" t="n">
        <v>0.6595010738471764</v>
      </c>
      <c r="F2689" s="15" t="n">
        <v>0.6911338637937297</v>
      </c>
      <c r="G2689" s="15" t="n">
        <v>0.7166731217461807</v>
      </c>
      <c r="H2689" s="15" t="n">
        <v>0.6482281339749012</v>
      </c>
      <c r="I2689" s="15" t="n">
        <v>0.6993015232046931</v>
      </c>
      <c r="J2689" s="15" t="n">
        <v>0.6617908322124403</v>
      </c>
      <c r="K2689" s="15" t="n">
        <v>0.6204927250415125</v>
      </c>
      <c r="L2689" s="15" t="n">
        <v>0.6500385613328885</v>
      </c>
      <c r="M2689" s="15" t="n">
        <v>0.6988348390835669</v>
      </c>
      <c r="N2689" s="15" t="n">
        <v>0.6885592209631326</v>
      </c>
      <c r="O2689" s="15" t="n">
        <v>0.7174577407226244</v>
      </c>
      <c r="P2689" s="15" t="n">
        <v>0.6837608759025954</v>
      </c>
      <c r="Q2689" s="15" t="n">
        <v>0.6978598496637246</v>
      </c>
      <c r="R2689" s="15" t="n">
        <v>0.7349626613785976</v>
      </c>
      <c r="S2689" s="15" t="n">
        <v>0.719450088597486</v>
      </c>
      <c r="T2689" s="15" t="n">
        <v>0.7124393124979781</v>
      </c>
      <c r="U2689" s="15" t="n">
        <v>0.6624554944540064</v>
      </c>
      <c r="V2689" s="15" t="n">
        <v>0.7072185569308471</v>
      </c>
      <c r="W2689" s="15" t="n">
        <v>0.7326995511244052</v>
      </c>
      <c r="X2689" s="15" t="n">
        <v>0.6426120143685002</v>
      </c>
      <c r="Y2689" s="15" t="n">
        <v>0.7227079187604435</v>
      </c>
      <c r="Z2689" s="15" t="n">
        <v>0.6673118020305325</v>
      </c>
      <c r="AA2689" s="15" t="n">
        <v>0.664100757093978</v>
      </c>
      <c r="AB2689" s="15" t="n">
        <v>0.7050776571907871</v>
      </c>
      <c r="AC2689" s="15" t="n">
        <v>0.6752428037546259</v>
      </c>
      <c r="AD2689" s="15" t="n">
        <v>0.7156051319716085</v>
      </c>
      <c r="AE2689" s="15" t="n">
        <v>0.7519922724611117</v>
      </c>
      <c r="AF2689" s="15" t="n">
        <v>0.6669171695720301</v>
      </c>
      <c r="AG2689" s="15" t="n">
        <v>0.7333540069480008</v>
      </c>
      <c r="AH2689" s="15" t="n">
        <v>0.6602339898566126</v>
      </c>
    </row>
    <row r="2690">
      <c r="B2690" s="8" t="s">
        <v>467</v>
      </c>
      <c r="C2690" s="19" t="n">
        <v>0.7256788051139984</v>
      </c>
      <c r="D2690" s="19" t="n">
        <v>0.7012929561812102</v>
      </c>
      <c r="E2690" s="19" t="n">
        <v>0.6866572430612048</v>
      </c>
      <c r="F2690" s="19" t="n">
        <v>0.6411318400167388</v>
      </c>
      <c r="G2690" s="19" t="n">
        <v>0.6441289436217643</v>
      </c>
      <c r="H2690" s="19" t="n">
        <v>0.6430448929085101</v>
      </c>
      <c r="I2690" s="19" t="n">
        <v>0.6910799014831607</v>
      </c>
      <c r="J2690" s="19" t="n">
        <v>0.6942348703159967</v>
      </c>
      <c r="K2690" s="19" t="n">
        <v>0.6300884542290837</v>
      </c>
      <c r="L2690" s="19" t="n">
        <v>0.6718104862097495</v>
      </c>
      <c r="M2690" s="19" t="n">
        <v>0.7162371794153988</v>
      </c>
      <c r="N2690" s="19" t="n">
        <v>0.6505407996532203</v>
      </c>
      <c r="O2690" s="19" t="n">
        <v>0.6896579372094609</v>
      </c>
      <c r="P2690" s="19" t="n">
        <v>0.7356909923219176</v>
      </c>
      <c r="Q2690" s="19" t="n">
        <v>0.6203328472952216</v>
      </c>
      <c r="R2690" s="19" t="n">
        <v>0.6737778635240735</v>
      </c>
      <c r="S2690" s="19" t="n">
        <v>0.640664050390595</v>
      </c>
      <c r="T2690" s="19" t="n">
        <v>0.7145309821666633</v>
      </c>
      <c r="U2690" s="19" t="n">
        <v>0.7063377455169495</v>
      </c>
      <c r="V2690" s="19" t="n">
        <v>0.6653751350324747</v>
      </c>
      <c r="W2690" s="19" t="n">
        <v>0.6787935994298951</v>
      </c>
      <c r="X2690" s="19" t="n">
        <v>0.7276367339022478</v>
      </c>
      <c r="Y2690" s="19" t="n">
        <v>0.6286643566385156</v>
      </c>
      <c r="Z2690" s="19" t="n">
        <v>0.7141577247783474</v>
      </c>
      <c r="AA2690" s="19" t="n">
        <v>0.6726564006934437</v>
      </c>
      <c r="AB2690" s="19" t="n">
        <v>0.7274690451409023</v>
      </c>
      <c r="AC2690" s="19" t="n">
        <v>0.7225826840335281</v>
      </c>
      <c r="AD2690" s="19" t="n">
        <v>0.6953344300663461</v>
      </c>
      <c r="AE2690" s="19" t="n">
        <v>0.7476938408298898</v>
      </c>
      <c r="AF2690" s="19" t="n">
        <v>0.6511163747503793</v>
      </c>
      <c r="AG2690" s="19" t="n">
        <v>0.7030355607037428</v>
      </c>
      <c r="AH2690" s="19" t="n">
        <v>0.6923001643017993</v>
      </c>
    </row>
    <row r="2691">
      <c r="B2691" s="8" t="s">
        <v>468</v>
      </c>
      <c r="C2691" s="15" t="n">
        <v>0.6706447989227837</v>
      </c>
      <c r="D2691" s="15" t="n">
        <v>0.5690743453537146</v>
      </c>
      <c r="E2691" s="15" t="n">
        <v>0.6788692726914413</v>
      </c>
      <c r="F2691" s="15" t="n">
        <v>0.6739430705693406</v>
      </c>
      <c r="G2691" s="15" t="n">
        <v>0.7038595518533558</v>
      </c>
      <c r="H2691" s="15" t="n">
        <v>0.604363232593974</v>
      </c>
      <c r="I2691" s="15" t="n">
        <v>0.6177263911140058</v>
      </c>
      <c r="J2691" s="15" t="n">
        <v>0.6474992510621882</v>
      </c>
      <c r="K2691" s="15" t="n">
        <v>0.6075266670250127</v>
      </c>
      <c r="L2691" s="15" t="n">
        <v>0.6141258804040581</v>
      </c>
      <c r="M2691" s="15" t="n">
        <v>0.656994978607866</v>
      </c>
      <c r="N2691" s="15" t="n">
        <v>0.7105070490434692</v>
      </c>
      <c r="O2691" s="15" t="n">
        <v>0.7106708160460229</v>
      </c>
      <c r="P2691" s="15" t="n">
        <v>0.7090486338053927</v>
      </c>
      <c r="Q2691" s="15" t="n">
        <v>0.6912734016030125</v>
      </c>
      <c r="R2691" s="15" t="n">
        <v>0.6650323351076561</v>
      </c>
      <c r="S2691" s="15" t="n">
        <v>0.649920361397176</v>
      </c>
      <c r="T2691" s="15" t="n">
        <v>0.6928079041991486</v>
      </c>
      <c r="U2691" s="15" t="n">
        <v>0.7058559955216527</v>
      </c>
      <c r="V2691" s="15" t="n">
        <v>0.6817400564825118</v>
      </c>
      <c r="W2691" s="15" t="n">
        <v>0.7216718297310922</v>
      </c>
      <c r="X2691" s="15" t="n">
        <v>0.6420372321889704</v>
      </c>
      <c r="Y2691" s="15" t="n">
        <v>0.7153364745124047</v>
      </c>
      <c r="Z2691" s="15" t="n">
        <v>0.6672219035831425</v>
      </c>
      <c r="AA2691" s="15" t="n">
        <v>0.6464760002157616</v>
      </c>
      <c r="AB2691" s="15" t="n">
        <v>0.640000422626885</v>
      </c>
      <c r="AC2691" s="15" t="n">
        <v>0.6379676307746589</v>
      </c>
      <c r="AD2691" s="15" t="n">
        <v>0.676861115704008</v>
      </c>
      <c r="AE2691" s="15" t="n">
        <v>0.6979521443355022</v>
      </c>
      <c r="AF2691" s="15" t="n">
        <v>0.68024968155709</v>
      </c>
      <c r="AG2691" s="15" t="n">
        <v>0.7385756733348504</v>
      </c>
      <c r="AH2691" s="15" t="n">
        <v>0.6784489378126742</v>
      </c>
    </row>
    <row r="2692">
      <c r="B2692" s="8" t="s">
        <v>469</v>
      </c>
      <c r="C2692" s="19" t="n">
        <v>0.7112825731959376</v>
      </c>
      <c r="D2692" s="19" t="n">
        <v>0.6771915226525695</v>
      </c>
      <c r="E2692" s="19" t="n">
        <v>0.5596860881658048</v>
      </c>
      <c r="F2692" s="19" t="n">
        <v>0.6465879640490508</v>
      </c>
      <c r="G2692" s="19" t="n">
        <v>0.7052468034822925</v>
      </c>
      <c r="H2692" s="19" t="n">
        <v>0.6505097718511417</v>
      </c>
      <c r="I2692" s="19" t="n">
        <v>0.6545096574549122</v>
      </c>
      <c r="J2692" s="19" t="n">
        <v>0.7059576059836333</v>
      </c>
      <c r="K2692" s="19" t="n">
        <v>0.6445014431167779</v>
      </c>
      <c r="L2692" s="19" t="n">
        <v>0.5900767877532527</v>
      </c>
      <c r="M2692" s="19" t="n">
        <v>0.701065086815337</v>
      </c>
      <c r="N2692" s="19" t="n">
        <v>0.7413687894541882</v>
      </c>
      <c r="O2692" s="19" t="n">
        <v>0.6918306168413234</v>
      </c>
      <c r="P2692" s="19" t="n">
        <v>0.7177701216361249</v>
      </c>
      <c r="Q2692" s="19" t="n">
        <v>0.6842845728154</v>
      </c>
      <c r="R2692" s="19" t="n">
        <v>0.7055165821702263</v>
      </c>
      <c r="S2692" s="19" t="n">
        <v>0.7251977004010453</v>
      </c>
      <c r="T2692" s="19" t="n">
        <v>0.7133435954857529</v>
      </c>
      <c r="U2692" s="19" t="n">
        <v>0.6888376433660403</v>
      </c>
      <c r="V2692" s="19" t="n">
        <v>0.6824890855131587</v>
      </c>
      <c r="W2692" s="19" t="n">
        <v>0.7086332625736156</v>
      </c>
      <c r="X2692" s="19" t="n">
        <v>0.6599973008290024</v>
      </c>
      <c r="Y2692" s="19" t="n">
        <v>0.7084377706055315</v>
      </c>
      <c r="Z2692" s="19" t="n">
        <v>0.6703960406994477</v>
      </c>
      <c r="AA2692" s="19" t="n">
        <v>0.6429093338941143</v>
      </c>
      <c r="AB2692" s="19" t="n">
        <v>0.6815201873680335</v>
      </c>
      <c r="AC2692" s="19" t="n">
        <v>0.6809448070152038</v>
      </c>
      <c r="AD2692" s="19" t="n">
        <v>0.6976274900452937</v>
      </c>
      <c r="AE2692" s="19" t="n">
        <v>0.7037285344302304</v>
      </c>
      <c r="AF2692" s="19" t="n">
        <v>0.6894270566448525</v>
      </c>
      <c r="AG2692" s="19" t="n">
        <v>0.7140623011349625</v>
      </c>
      <c r="AH2692" s="19" t="n">
        <v>0.6040671677515373</v>
      </c>
    </row>
    <row r="2693">
      <c r="B2693" s="8" t="s">
        <v>470</v>
      </c>
      <c r="C2693" s="15" t="n">
        <v>0.6624193664226155</v>
      </c>
      <c r="D2693" s="15" t="n">
        <v>0.6404542993966343</v>
      </c>
      <c r="E2693" s="15" t="n">
        <v>0.6742848832178028</v>
      </c>
      <c r="F2693" s="15" t="n">
        <v>0.6814640949472005</v>
      </c>
      <c r="G2693" s="15" t="n">
        <v>0.7111163388681989</v>
      </c>
      <c r="H2693" s="15" t="n">
        <v>0.6329127230007058</v>
      </c>
      <c r="I2693" s="15" t="n">
        <v>0.6684658699126396</v>
      </c>
      <c r="J2693" s="15" t="n">
        <v>0.6596548059698633</v>
      </c>
      <c r="K2693" s="15" t="n">
        <v>0.6362427381205532</v>
      </c>
      <c r="L2693" s="15" t="n">
        <v>0.6528454037090804</v>
      </c>
      <c r="M2693" s="15" t="n">
        <v>0.7241994501153948</v>
      </c>
      <c r="N2693" s="15" t="n">
        <v>0.6748819169051636</v>
      </c>
      <c r="O2693" s="15" t="n">
        <v>0.6658504532345801</v>
      </c>
      <c r="P2693" s="15" t="n">
        <v>0.7121142160251369</v>
      </c>
      <c r="Q2693" s="15" t="n">
        <v>0.6756318076806603</v>
      </c>
      <c r="R2693" s="15" t="n">
        <v>0.73774750640571</v>
      </c>
      <c r="S2693" s="15" t="n">
        <v>0.6490066960299076</v>
      </c>
      <c r="T2693" s="15" t="n">
        <v>0.6559779621870769</v>
      </c>
      <c r="U2693" s="15" t="n">
        <v>0.6766099374135883</v>
      </c>
      <c r="V2693" s="15" t="n">
        <v>0.69505416791981</v>
      </c>
      <c r="W2693" s="15" t="n">
        <v>0.7255782090252344</v>
      </c>
      <c r="X2693" s="15" t="n">
        <v>0.6300154210495157</v>
      </c>
      <c r="Y2693" s="15" t="n">
        <v>0.6448658402737485</v>
      </c>
      <c r="Z2693" s="15" t="n">
        <v>0.6499788933141372</v>
      </c>
      <c r="AA2693" s="15" t="n">
        <v>0.6934091508909229</v>
      </c>
      <c r="AB2693" s="15" t="n">
        <v>0.6853204662023739</v>
      </c>
      <c r="AC2693" s="15" t="n">
        <v>0.7425790779690676</v>
      </c>
      <c r="AD2693" s="15" t="n">
        <v>0.6265672836509799</v>
      </c>
      <c r="AE2693" s="15" t="n">
        <v>0.6955275264506855</v>
      </c>
      <c r="AF2693" s="15" t="n">
        <v>0.7027709758023116</v>
      </c>
      <c r="AG2693" s="15" t="n">
        <v>0.707628913121851</v>
      </c>
      <c r="AH2693" s="15" t="n">
        <v>0.643691381686375</v>
      </c>
    </row>
    <row r="2694">
      <c r="B2694" s="8" t="s">
        <v>471</v>
      </c>
      <c r="C2694" s="19" t="n">
        <v>0.7348440780344815</v>
      </c>
      <c r="D2694" s="19" t="n">
        <v>0.6541138374103419</v>
      </c>
      <c r="E2694" s="19" t="n">
        <v>0.635315036767457</v>
      </c>
      <c r="F2694" s="19" t="n">
        <v>0.6583771235643894</v>
      </c>
      <c r="G2694" s="19" t="n">
        <v>0.7049735756639333</v>
      </c>
      <c r="H2694" s="19" t="n">
        <v>0.6562853475881418</v>
      </c>
      <c r="I2694" s="19" t="n">
        <v>0.7089266734666618</v>
      </c>
      <c r="J2694" s="19" t="n">
        <v>0.7130687816212611</v>
      </c>
      <c r="K2694" s="19" t="n">
        <v>0.6404808983358046</v>
      </c>
      <c r="L2694" s="19" t="n">
        <v>0.6539864195916728</v>
      </c>
      <c r="M2694" s="19" t="n">
        <v>0.7365622504236805</v>
      </c>
      <c r="N2694" s="19" t="n">
        <v>0.6938606241637565</v>
      </c>
      <c r="O2694" s="19" t="n">
        <v>0.7195148246995964</v>
      </c>
      <c r="P2694" s="19" t="n">
        <v>0.7598876240855157</v>
      </c>
      <c r="Q2694" s="19" t="n">
        <v>0.6640670366253574</v>
      </c>
      <c r="R2694" s="19" t="n">
        <v>0.7330973329682979</v>
      </c>
      <c r="S2694" s="19" t="n">
        <v>0.6873095387126366</v>
      </c>
      <c r="T2694" s="19" t="n">
        <v>0.6716079933575809</v>
      </c>
      <c r="U2694" s="19" t="n">
        <v>0.658870947177007</v>
      </c>
      <c r="V2694" s="19" t="n">
        <v>0.6442265229228269</v>
      </c>
      <c r="W2694" s="19" t="n">
        <v>0.7271516814578737</v>
      </c>
      <c r="X2694" s="19" t="n">
        <v>0.6850785352994891</v>
      </c>
      <c r="Y2694" s="19" t="n">
        <v>0.7277784145897666</v>
      </c>
      <c r="Z2694" s="19" t="n">
        <v>0.6845596549161814</v>
      </c>
      <c r="AA2694" s="19" t="n">
        <v>0.7119003535041892</v>
      </c>
      <c r="AB2694" s="19" t="n">
        <v>0.7071957339451702</v>
      </c>
      <c r="AC2694" s="19" t="n">
        <v>0.6350447560539116</v>
      </c>
      <c r="AD2694" s="19" t="n">
        <v>0.7300170110846429</v>
      </c>
      <c r="AE2694" s="19" t="n">
        <v>0.6974497429254568</v>
      </c>
      <c r="AF2694" s="19" t="n">
        <v>0.684476764306334</v>
      </c>
      <c r="AG2694" s="19" t="n">
        <v>0.7496886965457702</v>
      </c>
      <c r="AH2694" s="19" t="n">
        <v>0.6974371735040101</v>
      </c>
    </row>
    <row r="2695">
      <c r="B2695" s="8" t="s">
        <v>472</v>
      </c>
      <c r="C2695" s="15" t="n">
        <v>0.7208261559157597</v>
      </c>
      <c r="D2695" s="15" t="n">
        <v>0.6720215596340711</v>
      </c>
      <c r="E2695" s="15" t="n">
        <v>0.6670402837052566</v>
      </c>
      <c r="F2695" s="15" t="n">
        <v>0.619911640491648</v>
      </c>
      <c r="G2695" s="15" t="n">
        <v>0.6533461999013682</v>
      </c>
      <c r="H2695" s="15" t="n">
        <v>0.6242177030352387</v>
      </c>
      <c r="I2695" s="15" t="n">
        <v>0.6907928094225086</v>
      </c>
      <c r="J2695" s="15" t="n">
        <v>0.7146087075705623</v>
      </c>
      <c r="K2695" s="15" t="n">
        <v>0.6911737081219926</v>
      </c>
      <c r="L2695" s="15" t="n">
        <v>0.6431644616405638</v>
      </c>
      <c r="M2695" s="15" t="n">
        <v>0.7422351878758024</v>
      </c>
      <c r="N2695" s="15" t="n">
        <v>0.6492891433223777</v>
      </c>
      <c r="O2695" s="15" t="n">
        <v>0.6738932475205467</v>
      </c>
      <c r="P2695" s="15" t="n">
        <v>0.7145430629710603</v>
      </c>
      <c r="Q2695" s="15" t="n">
        <v>0.6630604100382328</v>
      </c>
      <c r="R2695" s="15" t="n">
        <v>0.6973957678295761</v>
      </c>
      <c r="S2695" s="15" t="n">
        <v>0.7001419410166098</v>
      </c>
      <c r="T2695" s="15" t="n">
        <v>0.7039181489098605</v>
      </c>
      <c r="U2695" s="15" t="n">
        <v>0.7252570052173067</v>
      </c>
      <c r="V2695" s="15" t="n">
        <v>0.6860244203722868</v>
      </c>
      <c r="W2695" s="15" t="n">
        <v>0.6846420565710503</v>
      </c>
      <c r="X2695" s="15" t="n">
        <v>0.6500386320630916</v>
      </c>
      <c r="Y2695" s="15" t="n">
        <v>0.7230258170784772</v>
      </c>
      <c r="Z2695" s="15" t="n">
        <v>0.6812057857618877</v>
      </c>
      <c r="AA2695" s="15" t="n">
        <v>0.7215684040245859</v>
      </c>
      <c r="AB2695" s="15" t="n">
        <v>0.7191284209027576</v>
      </c>
      <c r="AC2695" s="15" t="n">
        <v>0.5973228862787481</v>
      </c>
      <c r="AD2695" s="15" t="n">
        <v>0.7033514634813264</v>
      </c>
      <c r="AE2695" s="15" t="n">
        <v>0.764781583685763</v>
      </c>
      <c r="AF2695" s="15" t="n">
        <v>0.6770083205187715</v>
      </c>
      <c r="AG2695" s="15" t="n">
        <v>0.6932378625667409</v>
      </c>
      <c r="AH2695" s="15" t="n">
        <v>0.6462318289025228</v>
      </c>
    </row>
    <row r="2696">
      <c r="B2696" s="8" t="s">
        <v>473</v>
      </c>
      <c r="C2696" s="19" t="n">
        <v>0.6742162112507936</v>
      </c>
      <c r="D2696" s="19" t="n">
        <v>0.6460148755873288</v>
      </c>
      <c r="E2696" s="19" t="n">
        <v>0.6990590086148843</v>
      </c>
      <c r="F2696" s="19" t="n">
        <v>0.6750280031883527</v>
      </c>
      <c r="G2696" s="19" t="n">
        <v>0.707406730027428</v>
      </c>
      <c r="H2696" s="19" t="n">
        <v>0.6655428528922032</v>
      </c>
      <c r="I2696" s="19" t="n">
        <v>0.7185394576015812</v>
      </c>
      <c r="J2696" s="19" t="n">
        <v>0.649701520418398</v>
      </c>
      <c r="K2696" s="19" t="n">
        <v>0.6679431776743489</v>
      </c>
      <c r="L2696" s="19" t="n">
        <v>0.6585456106740416</v>
      </c>
      <c r="M2696" s="19" t="n">
        <v>0.7508529444169754</v>
      </c>
      <c r="N2696" s="19" t="n">
        <v>0.7011485049425653</v>
      </c>
      <c r="O2696" s="19" t="n">
        <v>0.7417627758292282</v>
      </c>
      <c r="P2696" s="19" t="n">
        <v>0.7101469330658452</v>
      </c>
      <c r="Q2696" s="19" t="n">
        <v>0.6363675793728831</v>
      </c>
      <c r="R2696" s="19" t="n">
        <v>0.7056737709627131</v>
      </c>
      <c r="S2696" s="19" t="n">
        <v>0.6585040569762707</v>
      </c>
      <c r="T2696" s="19" t="n">
        <v>0.6818087528760051</v>
      </c>
      <c r="U2696" s="19" t="n">
        <v>0.7111629404979065</v>
      </c>
      <c r="V2696" s="19" t="n">
        <v>0.7054491440600323</v>
      </c>
      <c r="W2696" s="19" t="n">
        <v>0.6986169796944622</v>
      </c>
      <c r="X2696" s="19" t="n">
        <v>0.672791994657198</v>
      </c>
      <c r="Y2696" s="19" t="n">
        <v>0.7424928895165261</v>
      </c>
      <c r="Z2696" s="19" t="n">
        <v>0.6852654041178986</v>
      </c>
      <c r="AA2696" s="19" t="n">
        <v>0.7044562840449847</v>
      </c>
      <c r="AB2696" s="19" t="n">
        <v>0.6842832384521235</v>
      </c>
      <c r="AC2696" s="19" t="n">
        <v>0.6988282790225115</v>
      </c>
      <c r="AD2696" s="19" t="n">
        <v>0.6916593214284948</v>
      </c>
      <c r="AE2696" s="19" t="n">
        <v>0.7654892969641102</v>
      </c>
      <c r="AF2696" s="19" t="n">
        <v>0.6685818684011786</v>
      </c>
      <c r="AG2696" s="19" t="n">
        <v>0.7515374676414118</v>
      </c>
      <c r="AH2696" s="19" t="n">
        <v>0.6708269961163379</v>
      </c>
    </row>
    <row r="2697">
      <c r="B2697" s="8" t="s">
        <v>474</v>
      </c>
      <c r="C2697" s="15" t="n">
        <v>0.7104456365622427</v>
      </c>
      <c r="D2697" s="15" t="n">
        <v>0.6349061009023115</v>
      </c>
      <c r="E2697" s="15" t="n">
        <v>0.6779727267103615</v>
      </c>
      <c r="F2697" s="15" t="n">
        <v>0.6247716451247785</v>
      </c>
      <c r="G2697" s="15" t="n">
        <v>0.6389365194704127</v>
      </c>
      <c r="H2697" s="15" t="n">
        <v>0.5819353741446992</v>
      </c>
      <c r="I2697" s="15" t="n">
        <v>0.6514377987045663</v>
      </c>
      <c r="J2697" s="15" t="n">
        <v>0.6360278330813399</v>
      </c>
      <c r="K2697" s="15" t="n">
        <v>0.5561159999548789</v>
      </c>
      <c r="L2697" s="15" t="n">
        <v>0.6871849402677095</v>
      </c>
      <c r="M2697" s="15" t="n">
        <v>0.7502763936252258</v>
      </c>
      <c r="N2697" s="15" t="n">
        <v>0.6157344000706617</v>
      </c>
      <c r="O2697" s="15" t="n">
        <v>0.7207953300584523</v>
      </c>
      <c r="P2697" s="15" t="n">
        <v>0.7026241836713356</v>
      </c>
      <c r="Q2697" s="15" t="n">
        <v>0.6492460068823961</v>
      </c>
      <c r="R2697" s="15" t="n">
        <v>0.626007729420202</v>
      </c>
      <c r="S2697" s="15" t="n">
        <v>0.7093860429802633</v>
      </c>
      <c r="T2697" s="15" t="n">
        <v>0.659865003988921</v>
      </c>
      <c r="U2697" s="15" t="n">
        <v>0.6307415126142584</v>
      </c>
      <c r="V2697" s="15" t="n">
        <v>0.7281880193574597</v>
      </c>
      <c r="W2697" s="15" t="n">
        <v>0.7218970326536329</v>
      </c>
      <c r="X2697" s="15" t="n">
        <v>0.5835861232199054</v>
      </c>
      <c r="Y2697" s="15" t="n">
        <v>0.641839949108866</v>
      </c>
      <c r="Z2697" s="15" t="n">
        <v>0.6815166549934539</v>
      </c>
      <c r="AA2697" s="15" t="n">
        <v>0.6971001040754919</v>
      </c>
      <c r="AB2697" s="15" t="n">
        <v>0.6659099002737358</v>
      </c>
      <c r="AC2697" s="15" t="n">
        <v>0.6412841861547882</v>
      </c>
      <c r="AD2697" s="15" t="n">
        <v>0.6729706881584728</v>
      </c>
      <c r="AE2697" s="15" t="n">
        <v>0.6953235171870699</v>
      </c>
      <c r="AF2697" s="15" t="n">
        <v>0.6685968420798417</v>
      </c>
      <c r="AG2697" s="15" t="n">
        <v>0.7067515766225364</v>
      </c>
      <c r="AH2697" s="15" t="n">
        <v>0.7062886934063614</v>
      </c>
    </row>
    <row r="2698">
      <c r="B2698" s="8" t="s">
        <v>475</v>
      </c>
      <c r="C2698" s="19" t="n">
        <v>0.7075287890547391</v>
      </c>
      <c r="D2698" s="19" t="n">
        <v>0.6979174910067576</v>
      </c>
      <c r="E2698" s="19" t="n">
        <v>0.690982326901263</v>
      </c>
      <c r="F2698" s="19" t="n">
        <v>0.6797093302525635</v>
      </c>
      <c r="G2698" s="19" t="n">
        <v>0.6923556582978583</v>
      </c>
      <c r="H2698" s="19" t="n">
        <v>0.6597699101992369</v>
      </c>
      <c r="I2698" s="19" t="n">
        <v>0.663241794506451</v>
      </c>
      <c r="J2698" s="19" t="n">
        <v>0.7040573606221682</v>
      </c>
      <c r="K2698" s="19" t="n">
        <v>0.6753830246911046</v>
      </c>
      <c r="L2698" s="19" t="n">
        <v>0.6533801557986052</v>
      </c>
      <c r="M2698" s="19" t="n">
        <v>0.7285363887800592</v>
      </c>
      <c r="N2698" s="19" t="n">
        <v>0.6978486058941746</v>
      </c>
      <c r="O2698" s="19" t="n">
        <v>0.706783055297751</v>
      </c>
      <c r="P2698" s="19" t="n">
        <v>0.728820768895323</v>
      </c>
      <c r="Q2698" s="19" t="n">
        <v>0.6915845388820154</v>
      </c>
      <c r="R2698" s="19" t="n">
        <v>0.7165735390032779</v>
      </c>
      <c r="S2698" s="19" t="n">
        <v>0.6982894519671947</v>
      </c>
      <c r="T2698" s="19" t="n">
        <v>0.6793974738178084</v>
      </c>
      <c r="U2698" s="19" t="n">
        <v>0.7113660581375586</v>
      </c>
      <c r="V2698" s="19" t="n">
        <v>0.6957253827235433</v>
      </c>
      <c r="W2698" s="19" t="n">
        <v>0.7454116870473548</v>
      </c>
      <c r="X2698" s="19" t="n">
        <v>0.7046188122578807</v>
      </c>
      <c r="Y2698" s="19" t="n">
        <v>0.7026681375330888</v>
      </c>
      <c r="Z2698" s="19" t="n">
        <v>0.6731333877392676</v>
      </c>
      <c r="AA2698" s="19" t="n">
        <v>0.7055838834429413</v>
      </c>
      <c r="AB2698" s="19" t="n">
        <v>0.6732542590399109</v>
      </c>
      <c r="AC2698" s="19" t="n">
        <v>0.6775065318302502</v>
      </c>
      <c r="AD2698" s="19" t="n">
        <v>0.741047084399269</v>
      </c>
      <c r="AE2698" s="19" t="n">
        <v>0.7291784886723115</v>
      </c>
      <c r="AF2698" s="19" t="n">
        <v>0.6936369314374831</v>
      </c>
      <c r="AG2698" s="19" t="n">
        <v>0.7775390858511151</v>
      </c>
      <c r="AH2698" s="19" t="n">
        <v>0.7211055635969705</v>
      </c>
    </row>
    <row r="2699">
      <c r="B2699" s="8" t="s">
        <v>476</v>
      </c>
      <c r="C2699" s="15" t="n">
        <v>0.6524669381774185</v>
      </c>
      <c r="D2699" s="15" t="n">
        <v>0.6459418459983489</v>
      </c>
      <c r="E2699" s="15" t="n">
        <v>0.6405785014718409</v>
      </c>
      <c r="F2699" s="15" t="n">
        <v>0.6284524846262235</v>
      </c>
      <c r="G2699" s="15" t="n">
        <v>0.7199693676315115</v>
      </c>
      <c r="H2699" s="15" t="n">
        <v>0.6684091328417179</v>
      </c>
      <c r="I2699" s="15" t="n">
        <v>0.7149130092659527</v>
      </c>
      <c r="J2699" s="15" t="n">
        <v>0.7137424683561607</v>
      </c>
      <c r="K2699" s="15" t="n">
        <v>0.6332649711179938</v>
      </c>
      <c r="L2699" s="15" t="n">
        <v>0.6167721437828503</v>
      </c>
      <c r="M2699" s="15" t="n">
        <v>0.6984018950003591</v>
      </c>
      <c r="N2699" s="15" t="n">
        <v>0.6967165662832546</v>
      </c>
      <c r="O2699" s="15" t="n">
        <v>0.6814738224873802</v>
      </c>
      <c r="P2699" s="15" t="n">
        <v>0.6827295088764427</v>
      </c>
      <c r="Q2699" s="15" t="n">
        <v>0.6818746045715731</v>
      </c>
      <c r="R2699" s="15" t="n">
        <v>0.7209072600093549</v>
      </c>
      <c r="S2699" s="15" t="n">
        <v>0.6998932965402277</v>
      </c>
      <c r="T2699" s="15" t="n">
        <v>0.6943872366938102</v>
      </c>
      <c r="U2699" s="15" t="n">
        <v>0.6861615170928093</v>
      </c>
      <c r="V2699" s="15" t="n">
        <v>0.746756733404153</v>
      </c>
      <c r="W2699" s="15" t="n">
        <v>0.7240287861068974</v>
      </c>
      <c r="X2699" s="15" t="n">
        <v>0.66581263514876</v>
      </c>
      <c r="Y2699" s="15" t="n">
        <v>0.6810225629840491</v>
      </c>
      <c r="Z2699" s="15" t="n">
        <v>0.6627989920539488</v>
      </c>
      <c r="AA2699" s="15" t="n">
        <v>0.6915793863116406</v>
      </c>
      <c r="AB2699" s="15" t="n">
        <v>0.6927170563378879</v>
      </c>
      <c r="AC2699" s="15" t="n">
        <v>0.6654250018506414</v>
      </c>
      <c r="AD2699" s="15" t="n">
        <v>0.6155871482878275</v>
      </c>
      <c r="AE2699" s="15" t="n">
        <v>0.759089791917977</v>
      </c>
      <c r="AF2699" s="15" t="n">
        <v>0.6877615613644794</v>
      </c>
      <c r="AG2699" s="15" t="n">
        <v>0.6681140846262495</v>
      </c>
      <c r="AH2699" s="15" t="n">
        <v>0.6492006128600516</v>
      </c>
    </row>
    <row r="2700">
      <c r="B2700" s="8" t="s">
        <v>477</v>
      </c>
      <c r="C2700" s="19" t="n">
        <v>0.6793447187084622</v>
      </c>
      <c r="D2700" s="19" t="n">
        <v>0.6655303342571961</v>
      </c>
      <c r="E2700" s="19" t="n">
        <v>0.6942947905597542</v>
      </c>
      <c r="F2700" s="19" t="n">
        <v>0.6818150813820391</v>
      </c>
      <c r="G2700" s="19" t="n">
        <v>0.6955644399314009</v>
      </c>
      <c r="H2700" s="19" t="n">
        <v>0.659525267875559</v>
      </c>
      <c r="I2700" s="19" t="n">
        <v>0.6901030948123836</v>
      </c>
      <c r="J2700" s="19" t="n">
        <v>0.6842443206160217</v>
      </c>
      <c r="K2700" s="19" t="n">
        <v>0.6909873690768831</v>
      </c>
      <c r="L2700" s="19" t="n">
        <v>0.7062367666125465</v>
      </c>
      <c r="M2700" s="19" t="n">
        <v>0.7112517612069869</v>
      </c>
      <c r="N2700" s="19" t="n">
        <v>0.717669806062146</v>
      </c>
      <c r="O2700" s="19" t="n">
        <v>0.7057929709820563</v>
      </c>
      <c r="P2700" s="19" t="n">
        <v>0.713776359275305</v>
      </c>
      <c r="Q2700" s="19" t="n">
        <v>0.6423909215833049</v>
      </c>
      <c r="R2700" s="19" t="n">
        <v>0.7273017251381808</v>
      </c>
      <c r="S2700" s="19" t="n">
        <v>0.6954716256057308</v>
      </c>
      <c r="T2700" s="19" t="n">
        <v>0.6864059914697992</v>
      </c>
      <c r="U2700" s="19" t="n">
        <v>0.7184693303039617</v>
      </c>
      <c r="V2700" s="19" t="n">
        <v>0.7348205210851699</v>
      </c>
      <c r="W2700" s="19" t="n">
        <v>0.7012582418083096</v>
      </c>
      <c r="X2700" s="19" t="n">
        <v>0.6427768587071067</v>
      </c>
      <c r="Y2700" s="19" t="n">
        <v>0.6701497528853848</v>
      </c>
      <c r="Z2700" s="19" t="n">
        <v>0.6490439217498344</v>
      </c>
      <c r="AA2700" s="19" t="n">
        <v>0.7306410070785284</v>
      </c>
      <c r="AB2700" s="19" t="n">
        <v>0.6741284045112617</v>
      </c>
      <c r="AC2700" s="19" t="n">
        <v>0.6457815413618134</v>
      </c>
      <c r="AD2700" s="19" t="n">
        <v>0.6369637693685415</v>
      </c>
      <c r="AE2700" s="19" t="n">
        <v>0.6789691359764368</v>
      </c>
      <c r="AF2700" s="19" t="n">
        <v>0.6450600522194104</v>
      </c>
      <c r="AG2700" s="19" t="n">
        <v>0.7032022324279232</v>
      </c>
      <c r="AH2700" s="19" t="n">
        <v>0.6331603073227179</v>
      </c>
    </row>
    <row r="2701">
      <c r="B2701" s="8" t="s">
        <v>478</v>
      </c>
      <c r="C2701" s="15" t="n">
        <v>0.666529697458086</v>
      </c>
      <c r="D2701" s="15" t="n">
        <v>0.6281785066207642</v>
      </c>
      <c r="E2701" s="15" t="n">
        <v>0.6819019781028963</v>
      </c>
      <c r="F2701" s="15" t="n">
        <v>0.7078120887236526</v>
      </c>
      <c r="G2701" s="15" t="n">
        <v>0.7113662657222476</v>
      </c>
      <c r="H2701" s="15" t="n">
        <v>0.6350236533339565</v>
      </c>
      <c r="I2701" s="15" t="n">
        <v>0.6756798893043074</v>
      </c>
      <c r="J2701" s="15" t="n">
        <v>0.7017755403369464</v>
      </c>
      <c r="K2701" s="15" t="n">
        <v>0.5352555649771619</v>
      </c>
      <c r="L2701" s="15" t="n">
        <v>0.6403010054293041</v>
      </c>
      <c r="M2701" s="15" t="n">
        <v>0.6826261218991665</v>
      </c>
      <c r="N2701" s="15" t="n">
        <v>0.6629023474036015</v>
      </c>
      <c r="O2701" s="15" t="n">
        <v>0.7112504424332874</v>
      </c>
      <c r="P2701" s="15" t="n">
        <v>0.6989551988317161</v>
      </c>
      <c r="Q2701" s="15" t="n">
        <v>0.6561689740947494</v>
      </c>
      <c r="R2701" s="15" t="n">
        <v>0.6450789312440709</v>
      </c>
      <c r="S2701" s="15" t="n">
        <v>0.6395877654958348</v>
      </c>
      <c r="T2701" s="15" t="n">
        <v>0.6137223933396585</v>
      </c>
      <c r="U2701" s="15" t="n">
        <v>0.6958027843453859</v>
      </c>
      <c r="V2701" s="15" t="n">
        <v>0.7209280260997423</v>
      </c>
      <c r="W2701" s="15" t="n">
        <v>0.6868334237682159</v>
      </c>
      <c r="X2701" s="15" t="n">
        <v>0.6370639614879067</v>
      </c>
      <c r="Y2701" s="15" t="n">
        <v>0.6557396676875118</v>
      </c>
      <c r="Z2701" s="15" t="n">
        <v>0.6545376578415072</v>
      </c>
      <c r="AA2701" s="15" t="n">
        <v>0.6996815070416318</v>
      </c>
      <c r="AB2701" s="15" t="n">
        <v>0.6847284271930746</v>
      </c>
      <c r="AC2701" s="15" t="n">
        <v>0.6763543238293421</v>
      </c>
      <c r="AD2701" s="15" t="n">
        <v>0.6649287367010299</v>
      </c>
      <c r="AE2701" s="15" t="n">
        <v>0.682768261124885</v>
      </c>
      <c r="AF2701" s="15" t="n">
        <v>0.6512738107122958</v>
      </c>
      <c r="AG2701" s="15" t="n">
        <v>0.6696760619922503</v>
      </c>
      <c r="AH2701" s="15" t="n">
        <v>0.6738688749930803</v>
      </c>
    </row>
    <row r="2702">
      <c r="B2702" s="8" t="s">
        <v>479</v>
      </c>
      <c r="C2702" s="19" t="n">
        <v>0.6917134107472417</v>
      </c>
      <c r="D2702" s="19" t="n">
        <v>0.6813431511036975</v>
      </c>
      <c r="E2702" s="19" t="n">
        <v>0.6574902164755768</v>
      </c>
      <c r="F2702" s="19" t="n">
        <v>0.666884319274672</v>
      </c>
      <c r="G2702" s="19" t="n">
        <v>0.6831172944346843</v>
      </c>
      <c r="H2702" s="19" t="n">
        <v>0.7258047718679069</v>
      </c>
      <c r="I2702" s="19" t="n">
        <v>0.6999032575224389</v>
      </c>
      <c r="J2702" s="19" t="n">
        <v>0.6887861667834861</v>
      </c>
      <c r="K2702" s="19" t="n">
        <v>0.6457477852453557</v>
      </c>
      <c r="L2702" s="19" t="n">
        <v>0.671338536174115</v>
      </c>
      <c r="M2702" s="19" t="n">
        <v>0.7497547683653286</v>
      </c>
      <c r="N2702" s="19" t="n">
        <v>0.7295916166673244</v>
      </c>
      <c r="O2702" s="19" t="n">
        <v>0.642190811262921</v>
      </c>
      <c r="P2702" s="19" t="n">
        <v>0.7209032087136856</v>
      </c>
      <c r="Q2702" s="19" t="n">
        <v>0.6878992132817799</v>
      </c>
      <c r="R2702" s="19" t="n">
        <v>0.744171881917456</v>
      </c>
      <c r="S2702" s="19" t="n">
        <v>0.7127761755237125</v>
      </c>
      <c r="T2702" s="19" t="n">
        <v>0.7057109786866388</v>
      </c>
      <c r="U2702" s="19" t="n">
        <v>0.7196717328652367</v>
      </c>
      <c r="V2702" s="19" t="n">
        <v>0.7302141028307676</v>
      </c>
      <c r="W2702" s="19" t="n">
        <v>0.675976051039018</v>
      </c>
      <c r="X2702" s="19" t="n">
        <v>0.630214094912537</v>
      </c>
      <c r="Y2702" s="19" t="n">
        <v>0.7116318783729949</v>
      </c>
      <c r="Z2702" s="19" t="n">
        <v>0.6720888712541464</v>
      </c>
      <c r="AA2702" s="19" t="n">
        <v>0.6591472728447954</v>
      </c>
      <c r="AB2702" s="19" t="n">
        <v>0.7313820483044915</v>
      </c>
      <c r="AC2702" s="19" t="n">
        <v>0.6614259662381227</v>
      </c>
      <c r="AD2702" s="19" t="n">
        <v>0.7432410662183251</v>
      </c>
      <c r="AE2702" s="19" t="n">
        <v>0.7309103051092481</v>
      </c>
      <c r="AF2702" s="19" t="n">
        <v>0.6786610548883221</v>
      </c>
      <c r="AG2702" s="19" t="n">
        <v>0.7398051519457762</v>
      </c>
      <c r="AH2702" s="19" t="n">
        <v>0.6057065002102278</v>
      </c>
    </row>
    <row r="2703">
      <c r="B2703" s="8" t="s">
        <v>480</v>
      </c>
      <c r="C2703" s="15" t="n">
        <v>0.707816002259921</v>
      </c>
      <c r="D2703" s="15" t="n">
        <v>0.6947151013674087</v>
      </c>
      <c r="E2703" s="15" t="n">
        <v>0.6778160288721833</v>
      </c>
      <c r="F2703" s="15" t="n">
        <v>0.6454548131734259</v>
      </c>
      <c r="G2703" s="15" t="n">
        <v>0.6907882874920502</v>
      </c>
      <c r="H2703" s="15" t="n">
        <v>0.6528010871762749</v>
      </c>
      <c r="I2703" s="15" t="n">
        <v>0.6810448255460958</v>
      </c>
      <c r="J2703" s="15" t="n">
        <v>0.6859305027018593</v>
      </c>
      <c r="K2703" s="15" t="n">
        <v>0.6895368663747256</v>
      </c>
      <c r="L2703" s="15" t="n">
        <v>0.6180001499655411</v>
      </c>
      <c r="M2703" s="15" t="n">
        <v>0.7632904757910876</v>
      </c>
      <c r="N2703" s="15" t="n">
        <v>0.6676915563886507</v>
      </c>
      <c r="O2703" s="15" t="n">
        <v>0.7289976924706836</v>
      </c>
      <c r="P2703" s="15" t="n">
        <v>0.7097243408662939</v>
      </c>
      <c r="Q2703" s="15" t="n">
        <v>0.6436236790114959</v>
      </c>
      <c r="R2703" s="15" t="n">
        <v>0.7409222226830604</v>
      </c>
      <c r="S2703" s="15" t="n">
        <v>0.7074242177785884</v>
      </c>
      <c r="T2703" s="15" t="n">
        <v>0.7064623312162781</v>
      </c>
      <c r="U2703" s="15" t="n">
        <v>0.6822002504185691</v>
      </c>
      <c r="V2703" s="15" t="n">
        <v>0.7136425555652</v>
      </c>
      <c r="W2703" s="15" t="n">
        <v>0.6882318591102284</v>
      </c>
      <c r="X2703" s="15" t="n">
        <v>0.6590515612597477</v>
      </c>
      <c r="Y2703" s="15" t="n">
        <v>0.7062135924579291</v>
      </c>
      <c r="Z2703" s="15" t="n">
        <v>0.6429110557285547</v>
      </c>
      <c r="AA2703" s="15" t="n">
        <v>0.6712617232600135</v>
      </c>
      <c r="AB2703" s="15" t="n">
        <v>0.7040146652944455</v>
      </c>
      <c r="AC2703" s="15" t="n">
        <v>0.7056343133849936</v>
      </c>
      <c r="AD2703" s="15" t="n">
        <v>0.67644633355001</v>
      </c>
      <c r="AE2703" s="15" t="n">
        <v>0.7440060914465418</v>
      </c>
      <c r="AF2703" s="15" t="n">
        <v>0.6889496711899566</v>
      </c>
      <c r="AG2703" s="15" t="n">
        <v>0.6693164249260449</v>
      </c>
      <c r="AH2703" s="15" t="n">
        <v>0.6658222344150977</v>
      </c>
    </row>
    <row r="2704">
      <c r="B2704" s="8" t="s">
        <v>481</v>
      </c>
      <c r="C2704" s="19" t="n">
        <v>0.7505732371381388</v>
      </c>
      <c r="D2704" s="19" t="n">
        <v>0.646957257418218</v>
      </c>
      <c r="E2704" s="19" t="n">
        <v>0.609268566068973</v>
      </c>
      <c r="F2704" s="19" t="n">
        <v>0.6821223381288091</v>
      </c>
      <c r="G2704" s="19" t="n">
        <v>0.6926532949081009</v>
      </c>
      <c r="H2704" s="19" t="n">
        <v>0.6621780160514102</v>
      </c>
      <c r="I2704" s="19" t="n">
        <v>0.6903328492997776</v>
      </c>
      <c r="J2704" s="19" t="n">
        <v>0.6762260347731255</v>
      </c>
      <c r="K2704" s="19" t="n">
        <v>0.668613899548389</v>
      </c>
      <c r="L2704" s="19" t="n">
        <v>0.6705173161132022</v>
      </c>
      <c r="M2704" s="19" t="n">
        <v>0.7092345354986802</v>
      </c>
      <c r="N2704" s="19" t="n">
        <v>0.7080061050774276</v>
      </c>
      <c r="O2704" s="19" t="n">
        <v>0.7468530773493709</v>
      </c>
      <c r="P2704" s="19" t="n">
        <v>0.7443840196504863</v>
      </c>
      <c r="Q2704" s="19" t="n">
        <v>0.6272559133187678</v>
      </c>
      <c r="R2704" s="19" t="n">
        <v>0.7260110240922935</v>
      </c>
      <c r="S2704" s="19" t="n">
        <v>0.7187996507021175</v>
      </c>
      <c r="T2704" s="19" t="n">
        <v>0.6857520244874157</v>
      </c>
      <c r="U2704" s="19" t="n">
        <v>0.7438876563035406</v>
      </c>
      <c r="V2704" s="19" t="n">
        <v>0.7362699781480484</v>
      </c>
      <c r="W2704" s="19" t="n">
        <v>0.7285920095037066</v>
      </c>
      <c r="X2704" s="19" t="n">
        <v>0.6750586010090083</v>
      </c>
      <c r="Y2704" s="19" t="n">
        <v>0.6473963887767389</v>
      </c>
      <c r="Z2704" s="19" t="n">
        <v>0.7084642440868599</v>
      </c>
      <c r="AA2704" s="19" t="n">
        <v>0.7133975476842321</v>
      </c>
      <c r="AB2704" s="19" t="n">
        <v>0.7058271360581443</v>
      </c>
      <c r="AC2704" s="19" t="n">
        <v>0.6044214017990064</v>
      </c>
      <c r="AD2704" s="19" t="n">
        <v>0.7064657677298232</v>
      </c>
      <c r="AE2704" s="19" t="n">
        <v>0.7161911843106372</v>
      </c>
      <c r="AF2704" s="19" t="n">
        <v>0.6842669675292238</v>
      </c>
      <c r="AG2704" s="19" t="n">
        <v>0.7168457418591356</v>
      </c>
      <c r="AH2704" s="19" t="n">
        <v>0.6892604976446546</v>
      </c>
    </row>
    <row r="2705">
      <c r="B2705" s="8" t="s">
        <v>482</v>
      </c>
      <c r="C2705" s="15" t="n">
        <v>0.7641228426176486</v>
      </c>
      <c r="D2705" s="15" t="n">
        <v>0.6811458842359656</v>
      </c>
      <c r="E2705" s="15" t="n">
        <v>0.6517247359822932</v>
      </c>
      <c r="F2705" s="15" t="n">
        <v>0.6682591798470713</v>
      </c>
      <c r="G2705" s="15" t="n">
        <v>0.7122083761126424</v>
      </c>
      <c r="H2705" s="15" t="n">
        <v>0.6298811440176513</v>
      </c>
      <c r="I2705" s="15" t="n">
        <v>0.6918269469624208</v>
      </c>
      <c r="J2705" s="15" t="n">
        <v>0.6799132744336153</v>
      </c>
      <c r="K2705" s="15" t="n">
        <v>0.6669915742636195</v>
      </c>
      <c r="L2705" s="15" t="n">
        <v>0.6678913349173073</v>
      </c>
      <c r="M2705" s="15" t="n">
        <v>0.7473342147017974</v>
      </c>
      <c r="N2705" s="15" t="n">
        <v>0.6651820727668377</v>
      </c>
      <c r="O2705" s="15" t="n">
        <v>0.6803610069188207</v>
      </c>
      <c r="P2705" s="15" t="n">
        <v>0.7170840002101646</v>
      </c>
      <c r="Q2705" s="15" t="n">
        <v>0.6225036366200821</v>
      </c>
      <c r="R2705" s="15" t="n">
        <v>0.7398491851217608</v>
      </c>
      <c r="S2705" s="15" t="n">
        <v>0.681375627343338</v>
      </c>
      <c r="T2705" s="15" t="n">
        <v>0.731160943187272</v>
      </c>
      <c r="U2705" s="15" t="n">
        <v>0.684154309375682</v>
      </c>
      <c r="V2705" s="15" t="n">
        <v>0.737644220271441</v>
      </c>
      <c r="W2705" s="15" t="n">
        <v>0.7520747553878798</v>
      </c>
      <c r="X2705" s="15" t="n">
        <v>0.6816251976353964</v>
      </c>
      <c r="Y2705" s="15" t="n">
        <v>0.6418900998938892</v>
      </c>
      <c r="Z2705" s="15" t="n">
        <v>0.7329709373603444</v>
      </c>
      <c r="AA2705" s="15" t="n">
        <v>0.6614745251827427</v>
      </c>
      <c r="AB2705" s="15" t="n">
        <v>0.7132605994464379</v>
      </c>
      <c r="AC2705" s="15" t="n">
        <v>0.677417021220719</v>
      </c>
      <c r="AD2705" s="15" t="n">
        <v>0.7147607061587682</v>
      </c>
      <c r="AE2705" s="15" t="n">
        <v>0.7534343837034823</v>
      </c>
      <c r="AF2705" s="15" t="n">
        <v>0.7239775436278352</v>
      </c>
      <c r="AG2705" s="15" t="n">
        <v>0.7367382118357928</v>
      </c>
      <c r="AH2705" s="15" t="n">
        <v>0.6380940324954575</v>
      </c>
    </row>
    <row r="2706">
      <c r="B2706" s="8" t="s">
        <v>483</v>
      </c>
      <c r="C2706" s="19" t="n">
        <v>0.7037804435333576</v>
      </c>
      <c r="D2706" s="19" t="n">
        <v>0.6538404887777562</v>
      </c>
      <c r="E2706" s="19" t="n">
        <v>0.6466671382324929</v>
      </c>
      <c r="F2706" s="19" t="n">
        <v>0.6405701031223472</v>
      </c>
      <c r="G2706" s="19" t="n">
        <v>0.6569643998118763</v>
      </c>
      <c r="H2706" s="19" t="n">
        <v>0.5832338844098844</v>
      </c>
      <c r="I2706" s="19" t="n">
        <v>0.6557269430292549</v>
      </c>
      <c r="J2706" s="19" t="n">
        <v>0.6660191620868795</v>
      </c>
      <c r="K2706" s="19" t="n">
        <v>0.6034937971639613</v>
      </c>
      <c r="L2706" s="19" t="n">
        <v>0.6394154279155236</v>
      </c>
      <c r="M2706" s="19" t="n">
        <v>0.6810883292769946</v>
      </c>
      <c r="N2706" s="19" t="n">
        <v>0.6920024014914035</v>
      </c>
      <c r="O2706" s="19" t="n">
        <v>0.6929588627592388</v>
      </c>
      <c r="P2706" s="19" t="n">
        <v>0.6928829112867115</v>
      </c>
      <c r="Q2706" s="19" t="n">
        <v>0.5844077442954506</v>
      </c>
      <c r="R2706" s="19" t="n">
        <v>0.7053332709037246</v>
      </c>
      <c r="S2706" s="19" t="n">
        <v>0.6860085133095121</v>
      </c>
      <c r="T2706" s="19" t="n">
        <v>0.6919914010521895</v>
      </c>
      <c r="U2706" s="19" t="n">
        <v>0.7217439824553602</v>
      </c>
      <c r="V2706" s="19" t="n">
        <v>0.700330299531305</v>
      </c>
      <c r="W2706" s="19" t="n">
        <v>0.6871055873940644</v>
      </c>
      <c r="X2706" s="19" t="n">
        <v>0.5907369062390145</v>
      </c>
      <c r="Y2706" s="19" t="n">
        <v>0.6096939678667382</v>
      </c>
      <c r="Z2706" s="19" t="n">
        <v>0.6903473754538396</v>
      </c>
      <c r="AA2706" s="19" t="n">
        <v>0.7195573029126066</v>
      </c>
      <c r="AB2706" s="19" t="n">
        <v>0.7090453448792253</v>
      </c>
      <c r="AC2706" s="19" t="n">
        <v>0.6515032593368443</v>
      </c>
      <c r="AD2706" s="19" t="n">
        <v>0.6776600865794616</v>
      </c>
      <c r="AE2706" s="19" t="n">
        <v>0.7211324902260748</v>
      </c>
      <c r="AF2706" s="19" t="n">
        <v>0.6617009213686225</v>
      </c>
      <c r="AG2706" s="19" t="n">
        <v>0.6970860592563622</v>
      </c>
      <c r="AH2706" s="19" t="n">
        <v>0.6368760844489103</v>
      </c>
    </row>
    <row r="2707">
      <c r="B2707" s="8" t="s">
        <v>484</v>
      </c>
      <c r="C2707" s="15" t="n">
        <v>0.6750911529549045</v>
      </c>
      <c r="D2707" s="15" t="n">
        <v>0.6556944706927406</v>
      </c>
      <c r="E2707" s="15" t="n">
        <v>0.6454334364754034</v>
      </c>
      <c r="F2707" s="15" t="n">
        <v>0.6956056443665112</v>
      </c>
      <c r="G2707" s="15" t="n">
        <v>0.7087731106799169</v>
      </c>
      <c r="H2707" s="15" t="n">
        <v>0.6760324976738404</v>
      </c>
      <c r="I2707" s="15" t="n">
        <v>0.6931423468336969</v>
      </c>
      <c r="J2707" s="15" t="n">
        <v>0.7150008286754037</v>
      </c>
      <c r="K2707" s="15" t="n">
        <v>0.5922699070320017</v>
      </c>
      <c r="L2707" s="15" t="n">
        <v>0.6295976950699298</v>
      </c>
      <c r="M2707" s="15" t="n">
        <v>0.682883628265613</v>
      </c>
      <c r="N2707" s="15" t="n">
        <v>0.7291639595597106</v>
      </c>
      <c r="O2707" s="15" t="n">
        <v>0.7032140593615414</v>
      </c>
      <c r="P2707" s="15" t="n">
        <v>0.7158603024297043</v>
      </c>
      <c r="Q2707" s="15" t="n">
        <v>0.6782396783006773</v>
      </c>
      <c r="R2707" s="15" t="n">
        <v>0.7169313039290741</v>
      </c>
      <c r="S2707" s="15" t="n">
        <v>0.7068378369460169</v>
      </c>
      <c r="T2707" s="15" t="n">
        <v>0.6820573947370314</v>
      </c>
      <c r="U2707" s="15" t="n">
        <v>0.6880738140822249</v>
      </c>
      <c r="V2707" s="15" t="n">
        <v>0.7219945904728368</v>
      </c>
      <c r="W2707" s="15" t="n">
        <v>0.6586093643695361</v>
      </c>
      <c r="X2707" s="15" t="n">
        <v>0.6706137271660617</v>
      </c>
      <c r="Y2707" s="15" t="n">
        <v>0.6977627074326489</v>
      </c>
      <c r="Z2707" s="15" t="n">
        <v>0.6354420647965318</v>
      </c>
      <c r="AA2707" s="15" t="n">
        <v>0.6973696134347679</v>
      </c>
      <c r="AB2707" s="15" t="n">
        <v>0.7035256558879636</v>
      </c>
      <c r="AC2707" s="15" t="n">
        <v>0.6764867597491717</v>
      </c>
      <c r="AD2707" s="15" t="n">
        <v>0.6712378775172549</v>
      </c>
      <c r="AE2707" s="15" t="n">
        <v>0.7343002452671858</v>
      </c>
      <c r="AF2707" s="15" t="n">
        <v>0.6840268101874494</v>
      </c>
      <c r="AG2707" s="15" t="n">
        <v>0.6968563209589071</v>
      </c>
      <c r="AH2707" s="15" t="n">
        <v>0.6740217327646109</v>
      </c>
    </row>
    <row r="2708">
      <c r="B2708" s="8" t="s">
        <v>485</v>
      </c>
      <c r="C2708" s="19" t="n">
        <v>0.6665285732656493</v>
      </c>
      <c r="D2708" s="19" t="n">
        <v>0.6251649569933122</v>
      </c>
      <c r="E2708" s="19" t="n">
        <v>0.6433256174749473</v>
      </c>
      <c r="F2708" s="19" t="n">
        <v>0.6870285753553182</v>
      </c>
      <c r="G2708" s="19" t="n">
        <v>0.7000170453195496</v>
      </c>
      <c r="H2708" s="19" t="n">
        <v>0.6543918088971722</v>
      </c>
      <c r="I2708" s="19" t="n">
        <v>0.6346846751462406</v>
      </c>
      <c r="J2708" s="19" t="n">
        <v>0.6348364953676223</v>
      </c>
      <c r="K2708" s="19" t="n">
        <v>0.6836130244082832</v>
      </c>
      <c r="L2708" s="19" t="n">
        <v>0.7031782470580381</v>
      </c>
      <c r="M2708" s="19" t="n">
        <v>0.722640885161103</v>
      </c>
      <c r="N2708" s="19" t="n">
        <v>0.6840909832246755</v>
      </c>
      <c r="O2708" s="19" t="n">
        <v>0.6664462920520997</v>
      </c>
      <c r="P2708" s="19" t="n">
        <v>0.6664752541779104</v>
      </c>
      <c r="Q2708" s="19" t="n">
        <v>0.6482711457855073</v>
      </c>
      <c r="R2708" s="19" t="n">
        <v>0.7063935272203808</v>
      </c>
      <c r="S2708" s="19" t="n">
        <v>0.6517402397747875</v>
      </c>
      <c r="T2708" s="19" t="n">
        <v>0.7501723198524717</v>
      </c>
      <c r="U2708" s="19" t="n">
        <v>0.6934433023375732</v>
      </c>
      <c r="V2708" s="19" t="n">
        <v>0.7112252678079539</v>
      </c>
      <c r="W2708" s="19" t="n">
        <v>0.7211014074143686</v>
      </c>
      <c r="X2708" s="19" t="n">
        <v>0.6754988607110277</v>
      </c>
      <c r="Y2708" s="19" t="n">
        <v>0.7244123535125067</v>
      </c>
      <c r="Z2708" s="19" t="n">
        <v>0.7037831313727655</v>
      </c>
      <c r="AA2708" s="19" t="n">
        <v>0.6603979900047857</v>
      </c>
      <c r="AB2708" s="19" t="n">
        <v>0.6849191704860573</v>
      </c>
      <c r="AC2708" s="19" t="n">
        <v>0.6498003692806474</v>
      </c>
      <c r="AD2708" s="19" t="n">
        <v>0.6971159244878531</v>
      </c>
      <c r="AE2708" s="19" t="n">
        <v>0.7144626807642771</v>
      </c>
      <c r="AF2708" s="19" t="n">
        <v>0.6026209932734636</v>
      </c>
      <c r="AG2708" s="19" t="n">
        <v>0.731004302365047</v>
      </c>
      <c r="AH2708" s="19" t="n">
        <v>0.7372477233232668</v>
      </c>
    </row>
    <row r="2709">
      <c r="B2709" s="8" t="s">
        <v>486</v>
      </c>
      <c r="C2709" s="15" t="n">
        <v>0.7212459986109018</v>
      </c>
      <c r="D2709" s="15" t="n">
        <v>0.6455758661141867</v>
      </c>
      <c r="E2709" s="15" t="n">
        <v>0.6422651935551645</v>
      </c>
      <c r="F2709" s="15" t="n">
        <v>0.6875668038799829</v>
      </c>
      <c r="G2709" s="15" t="n">
        <v>0.6422533624888633</v>
      </c>
      <c r="H2709" s="15" t="n">
        <v>0.6476545669763921</v>
      </c>
      <c r="I2709" s="15" t="n">
        <v>0.6979138384269612</v>
      </c>
      <c r="J2709" s="15" t="n">
        <v>0.6831622405061653</v>
      </c>
      <c r="K2709" s="15" t="n">
        <v>0.6713992036698968</v>
      </c>
      <c r="L2709" s="15" t="n">
        <v>0.6655278885387096</v>
      </c>
      <c r="M2709" s="15" t="n">
        <v>0.7329395947122631</v>
      </c>
      <c r="N2709" s="15" t="n">
        <v>0.6861831551401744</v>
      </c>
      <c r="O2709" s="15" t="n">
        <v>0.6925485840738536</v>
      </c>
      <c r="P2709" s="15" t="n">
        <v>0.7065498432835379</v>
      </c>
      <c r="Q2709" s="15" t="n">
        <v>0.6665155710616583</v>
      </c>
      <c r="R2709" s="15" t="n">
        <v>0.7008269283797155</v>
      </c>
      <c r="S2709" s="15" t="n">
        <v>0.6697458723406341</v>
      </c>
      <c r="T2709" s="15" t="n">
        <v>0.6448627999271791</v>
      </c>
      <c r="U2709" s="15" t="n">
        <v>0.7255046086268832</v>
      </c>
      <c r="V2709" s="15" t="n">
        <v>0.7290314057008724</v>
      </c>
      <c r="W2709" s="15" t="n">
        <v>0.6923903022856075</v>
      </c>
      <c r="X2709" s="15" t="n">
        <v>0.6467422194249124</v>
      </c>
      <c r="Y2709" s="15" t="n">
        <v>0.6788586870498372</v>
      </c>
      <c r="Z2709" s="15" t="n">
        <v>0.7240986021541168</v>
      </c>
      <c r="AA2709" s="15" t="n">
        <v>0.7046149253090545</v>
      </c>
      <c r="AB2709" s="15" t="n">
        <v>0.6776125639671591</v>
      </c>
      <c r="AC2709" s="15" t="n">
        <v>0.7050397773942269</v>
      </c>
      <c r="AD2709" s="15" t="n">
        <v>0.66465390309437</v>
      </c>
      <c r="AE2709" s="15" t="n">
        <v>0.7438399103423557</v>
      </c>
      <c r="AF2709" s="15" t="n">
        <v>0.6924366341122528</v>
      </c>
      <c r="AG2709" s="15" t="n">
        <v>0.6956492741334154</v>
      </c>
      <c r="AH2709" s="15" t="n">
        <v>0.7159441225842128</v>
      </c>
    </row>
    <row r="2710">
      <c r="B2710" s="8" t="s">
        <v>487</v>
      </c>
      <c r="C2710" s="19" t="n">
        <v>0.7140342416722922</v>
      </c>
      <c r="D2710" s="19" t="n">
        <v>0.6563404349365991</v>
      </c>
      <c r="E2710" s="19" t="n">
        <v>0.6410509976136568</v>
      </c>
      <c r="F2710" s="19" t="n">
        <v>0.6782458197480313</v>
      </c>
      <c r="G2710" s="19" t="n">
        <v>0.7268785667513992</v>
      </c>
      <c r="H2710" s="19" t="n">
        <v>0.7083962200216135</v>
      </c>
      <c r="I2710" s="19" t="n">
        <v>0.6871165526637666</v>
      </c>
      <c r="J2710" s="19" t="n">
        <v>0.7309096635468318</v>
      </c>
      <c r="K2710" s="19" t="n">
        <v>0.6266361905637351</v>
      </c>
      <c r="L2710" s="19" t="n">
        <v>0.6590207810480749</v>
      </c>
      <c r="M2710" s="19" t="n">
        <v>0.7083498304381776</v>
      </c>
      <c r="N2710" s="19" t="n">
        <v>0.7265677013921548</v>
      </c>
      <c r="O2710" s="19" t="n">
        <v>0.7069594687973683</v>
      </c>
      <c r="P2710" s="19" t="n">
        <v>0.6877366045854763</v>
      </c>
      <c r="Q2710" s="19" t="n">
        <v>0.7253728579446156</v>
      </c>
      <c r="R2710" s="19" t="n">
        <v>0.7558901428014863</v>
      </c>
      <c r="S2710" s="19" t="n">
        <v>0.7238708553666783</v>
      </c>
      <c r="T2710" s="19" t="n">
        <v>0.6794688702124109</v>
      </c>
      <c r="U2710" s="19" t="n">
        <v>0.6928377799292338</v>
      </c>
      <c r="V2710" s="19" t="n">
        <v>0.7189881457532966</v>
      </c>
      <c r="W2710" s="19" t="n">
        <v>0.709226095994401</v>
      </c>
      <c r="X2710" s="19" t="n">
        <v>0.6976819500420868</v>
      </c>
      <c r="Y2710" s="19" t="n">
        <v>0.6811468882197943</v>
      </c>
      <c r="Z2710" s="19" t="n">
        <v>0.6987460989500454</v>
      </c>
      <c r="AA2710" s="19" t="n">
        <v>0.7095905148146437</v>
      </c>
      <c r="AB2710" s="19" t="n">
        <v>0.6799742991997237</v>
      </c>
      <c r="AC2710" s="19" t="n">
        <v>0.6864343583663258</v>
      </c>
      <c r="AD2710" s="19" t="n">
        <v>0.6234563470040285</v>
      </c>
      <c r="AE2710" s="19" t="n">
        <v>0.6925745262132759</v>
      </c>
      <c r="AF2710" s="19" t="n">
        <v>0.7100002576807634</v>
      </c>
      <c r="AG2710" s="19" t="n">
        <v>0.7117871425067533</v>
      </c>
      <c r="AH2710" s="19" t="n">
        <v>0.6739973112208103</v>
      </c>
    </row>
    <row r="2711">
      <c r="B2711" s="8" t="s">
        <v>488</v>
      </c>
      <c r="C2711" s="15" t="n">
        <v>0.6910806982116211</v>
      </c>
      <c r="D2711" s="15" t="n">
        <v>0.5705925320707996</v>
      </c>
      <c r="E2711" s="15" t="n">
        <v>0.6558907536064345</v>
      </c>
      <c r="F2711" s="15" t="n">
        <v>0.6441121205871828</v>
      </c>
      <c r="G2711" s="15" t="n">
        <v>0.7087215423661677</v>
      </c>
      <c r="H2711" s="15" t="n">
        <v>0.6096594739803755</v>
      </c>
      <c r="I2711" s="15" t="n">
        <v>0.6705659229305699</v>
      </c>
      <c r="J2711" s="15" t="n">
        <v>0.6902602360581541</v>
      </c>
      <c r="K2711" s="15" t="n">
        <v>0.5851840570394153</v>
      </c>
      <c r="L2711" s="15" t="n">
        <v>0.6477256421109768</v>
      </c>
      <c r="M2711" s="15" t="n">
        <v>0.701179563586413</v>
      </c>
      <c r="N2711" s="15" t="n">
        <v>0.627859505097553</v>
      </c>
      <c r="O2711" s="15" t="n">
        <v>0.6623499475294926</v>
      </c>
      <c r="P2711" s="15" t="n">
        <v>0.702346662683184</v>
      </c>
      <c r="Q2711" s="15" t="n">
        <v>0.6527517048411765</v>
      </c>
      <c r="R2711" s="15" t="n">
        <v>0.7060477289373279</v>
      </c>
      <c r="S2711" s="15" t="n">
        <v>0.7006434408261943</v>
      </c>
      <c r="T2711" s="15" t="n">
        <v>0.7104852993289072</v>
      </c>
      <c r="U2711" s="15" t="n">
        <v>0.6668934372019114</v>
      </c>
      <c r="V2711" s="15" t="n">
        <v>0.7058847515514582</v>
      </c>
      <c r="W2711" s="15" t="n">
        <v>0.7059934958148333</v>
      </c>
      <c r="X2711" s="15" t="n">
        <v>0.6680010448741962</v>
      </c>
      <c r="Y2711" s="15" t="n">
        <v>0.6775853101612684</v>
      </c>
      <c r="Z2711" s="15" t="n">
        <v>0.6457623533460821</v>
      </c>
      <c r="AA2711" s="15" t="n">
        <v>0.7215952321948987</v>
      </c>
      <c r="AB2711" s="15" t="n">
        <v>0.6784590098750825</v>
      </c>
      <c r="AC2711" s="15" t="n">
        <v>0.6367889108532949</v>
      </c>
      <c r="AD2711" s="15" t="n">
        <v>0.6762254118932945</v>
      </c>
      <c r="AE2711" s="15" t="n">
        <v>0.7302490249393507</v>
      </c>
      <c r="AF2711" s="15" t="n">
        <v>0.6805168828922886</v>
      </c>
      <c r="AG2711" s="15" t="n">
        <v>0.72308462253978</v>
      </c>
      <c r="AH2711" s="15" t="n">
        <v>0.7095073569637085</v>
      </c>
    </row>
    <row r="2712">
      <c r="B2712" s="8" t="s">
        <v>489</v>
      </c>
      <c r="C2712" s="19" t="n">
        <v>0.7131719141143292</v>
      </c>
      <c r="D2712" s="19" t="n">
        <v>0.6819981984607455</v>
      </c>
      <c r="E2712" s="19" t="n">
        <v>0.6469199697789435</v>
      </c>
      <c r="F2712" s="19" t="n">
        <v>0.6777387987948147</v>
      </c>
      <c r="G2712" s="19" t="n">
        <v>0.7044599981567364</v>
      </c>
      <c r="H2712" s="19" t="n">
        <v>0.6463530450757826</v>
      </c>
      <c r="I2712" s="19" t="n">
        <v>0.6591722870983582</v>
      </c>
      <c r="J2712" s="19" t="n">
        <v>0.6209361707462335</v>
      </c>
      <c r="K2712" s="19" t="n">
        <v>0.6799597607623207</v>
      </c>
      <c r="L2712" s="19" t="n">
        <v>0.6551161141401981</v>
      </c>
      <c r="M2712" s="19" t="n">
        <v>0.759512434024413</v>
      </c>
      <c r="N2712" s="19" t="n">
        <v>0.6970074931901409</v>
      </c>
      <c r="O2712" s="19" t="n">
        <v>0.6995019496257392</v>
      </c>
      <c r="P2712" s="19" t="n">
        <v>0.751845121729893</v>
      </c>
      <c r="Q2712" s="19" t="n">
        <v>0.6451773236573255</v>
      </c>
      <c r="R2712" s="19" t="n">
        <v>0.723661777260315</v>
      </c>
      <c r="S2712" s="19" t="n">
        <v>0.6800428567295239</v>
      </c>
      <c r="T2712" s="19" t="n">
        <v>0.7040980395392259</v>
      </c>
      <c r="U2712" s="19" t="n">
        <v>0.6775145772148636</v>
      </c>
      <c r="V2712" s="19" t="n">
        <v>0.7183097149667166</v>
      </c>
      <c r="W2712" s="19" t="n">
        <v>0.7344408946533387</v>
      </c>
      <c r="X2712" s="19" t="n">
        <v>0.679528157381596</v>
      </c>
      <c r="Y2712" s="19" t="n">
        <v>0.720774838881009</v>
      </c>
      <c r="Z2712" s="19" t="n">
        <v>0.6364354200984033</v>
      </c>
      <c r="AA2712" s="19" t="n">
        <v>0.7339276141831926</v>
      </c>
      <c r="AB2712" s="19" t="n">
        <v>0.6841171722328699</v>
      </c>
      <c r="AC2712" s="19" t="n">
        <v>0.6710699023688104</v>
      </c>
      <c r="AD2712" s="19" t="n">
        <v>0.6964510696609068</v>
      </c>
      <c r="AE2712" s="19" t="n">
        <v>0.7254665159775326</v>
      </c>
      <c r="AF2712" s="19" t="n">
        <v>0.6989165351310032</v>
      </c>
      <c r="AG2712" s="19" t="n">
        <v>0.7113891481283581</v>
      </c>
      <c r="AH2712" s="19" t="n">
        <v>0.658486795187834</v>
      </c>
    </row>
    <row r="2713">
      <c r="B2713" s="8" t="s">
        <v>490</v>
      </c>
      <c r="C2713" s="15" t="n">
        <v>0.7092035230447453</v>
      </c>
      <c r="D2713" s="15" t="n">
        <v>0.66816622423789</v>
      </c>
      <c r="E2713" s="15" t="n">
        <v>0.6113002178523094</v>
      </c>
      <c r="F2713" s="15" t="n">
        <v>0.6296466769974605</v>
      </c>
      <c r="G2713" s="15" t="n">
        <v>0.7000205953048275</v>
      </c>
      <c r="H2713" s="15" t="n">
        <v>0.6467566543931217</v>
      </c>
      <c r="I2713" s="15" t="n">
        <v>0.6815242995112109</v>
      </c>
      <c r="J2713" s="15" t="n">
        <v>0.6916960346587644</v>
      </c>
      <c r="K2713" s="15" t="n">
        <v>0.6380268928578002</v>
      </c>
      <c r="L2713" s="15" t="n">
        <v>0.6660194620901232</v>
      </c>
      <c r="M2713" s="15" t="n">
        <v>0.7065998938462921</v>
      </c>
      <c r="N2713" s="15" t="n">
        <v>0.6561018806441524</v>
      </c>
      <c r="O2713" s="15" t="n">
        <v>0.662230294698077</v>
      </c>
      <c r="P2713" s="15" t="n">
        <v>0.6487252726863995</v>
      </c>
      <c r="Q2713" s="15" t="n">
        <v>0.6807530580037083</v>
      </c>
      <c r="R2713" s="15" t="n">
        <v>0.7313636111358268</v>
      </c>
      <c r="S2713" s="15" t="n">
        <v>0.6470374731402599</v>
      </c>
      <c r="T2713" s="15" t="n">
        <v>0.7022378814898027</v>
      </c>
      <c r="U2713" s="15" t="n">
        <v>0.7662976197576133</v>
      </c>
      <c r="V2713" s="15" t="n">
        <v>0.7320828866234158</v>
      </c>
      <c r="W2713" s="15" t="n">
        <v>0.7000450855192119</v>
      </c>
      <c r="X2713" s="15" t="n">
        <v>0.5630017341416247</v>
      </c>
      <c r="Y2713" s="15" t="n">
        <v>0.6832698997292651</v>
      </c>
      <c r="Z2713" s="15" t="n">
        <v>0.7184657624543852</v>
      </c>
      <c r="AA2713" s="15" t="n">
        <v>0.7197055143841973</v>
      </c>
      <c r="AB2713" s="15" t="n">
        <v>0.6896567845113615</v>
      </c>
      <c r="AC2713" s="15" t="n">
        <v>0.6853459372708661</v>
      </c>
      <c r="AD2713" s="15" t="n">
        <v>0.6556049091305102</v>
      </c>
      <c r="AE2713" s="15" t="n">
        <v>0.7310957838484535</v>
      </c>
      <c r="AF2713" s="15" t="n">
        <v>0.6663631576239303</v>
      </c>
      <c r="AG2713" s="15" t="n">
        <v>0.7045672365962916</v>
      </c>
      <c r="AH2713" s="15" t="n">
        <v>0.663859745329158</v>
      </c>
    </row>
    <row r="2714">
      <c r="B2714" s="8" t="s">
        <v>491</v>
      </c>
      <c r="C2714" s="19" t="n">
        <v>0.7124631778834801</v>
      </c>
      <c r="D2714" s="19" t="n">
        <v>0.6695772525999111</v>
      </c>
      <c r="E2714" s="19" t="n">
        <v>0.6594825385276947</v>
      </c>
      <c r="F2714" s="19" t="n">
        <v>0.7015451945903434</v>
      </c>
      <c r="G2714" s="19" t="n">
        <v>0.7137877333652703</v>
      </c>
      <c r="H2714" s="19" t="n">
        <v>0.6911774881529786</v>
      </c>
      <c r="I2714" s="19" t="n">
        <v>0.7148767912222586</v>
      </c>
      <c r="J2714" s="19" t="n">
        <v>0.6922519099833186</v>
      </c>
      <c r="K2714" s="19" t="n">
        <v>0.6274004332623342</v>
      </c>
      <c r="L2714" s="19" t="n">
        <v>0.665479611321585</v>
      </c>
      <c r="M2714" s="19" t="n">
        <v>0.7630407289149204</v>
      </c>
      <c r="N2714" s="19" t="n">
        <v>0.7417797863618106</v>
      </c>
      <c r="O2714" s="19" t="n">
        <v>0.7017318602503546</v>
      </c>
      <c r="P2714" s="19" t="n">
        <v>0.7369821025395238</v>
      </c>
      <c r="Q2714" s="19" t="n">
        <v>0.6669496276902476</v>
      </c>
      <c r="R2714" s="19" t="n">
        <v>0.7310664081599088</v>
      </c>
      <c r="S2714" s="19" t="n">
        <v>0.7255024916469612</v>
      </c>
      <c r="T2714" s="19" t="n">
        <v>0.7033439761325815</v>
      </c>
      <c r="U2714" s="19" t="n">
        <v>0.6961020422008238</v>
      </c>
      <c r="V2714" s="19" t="n">
        <v>0.7296591897341116</v>
      </c>
      <c r="W2714" s="19" t="n">
        <v>0.7518527556461121</v>
      </c>
      <c r="X2714" s="19" t="n">
        <v>0.6587714415504415</v>
      </c>
      <c r="Y2714" s="19" t="n">
        <v>0.7027592079763781</v>
      </c>
      <c r="Z2714" s="19" t="n">
        <v>0.6957604450665634</v>
      </c>
      <c r="AA2714" s="19" t="n">
        <v>0.6995661503320771</v>
      </c>
      <c r="AB2714" s="19" t="n">
        <v>0.7403999647999694</v>
      </c>
      <c r="AC2714" s="19" t="n">
        <v>0.6996339849070478</v>
      </c>
      <c r="AD2714" s="19" t="n">
        <v>0.698825170320105</v>
      </c>
      <c r="AE2714" s="19" t="n">
        <v>0.7127630438181791</v>
      </c>
      <c r="AF2714" s="19" t="n">
        <v>0.6884284994484164</v>
      </c>
      <c r="AG2714" s="19" t="n">
        <v>0.73044863874381</v>
      </c>
      <c r="AH2714" s="19" t="n">
        <v>0.6689689666585306</v>
      </c>
    </row>
    <row r="2715">
      <c r="B2715" s="8" t="s">
        <v>492</v>
      </c>
      <c r="C2715" s="15" t="n">
        <v>0.7418448354982856</v>
      </c>
      <c r="D2715" s="15" t="n">
        <v>0.7338780572976737</v>
      </c>
      <c r="E2715" s="15" t="n">
        <v>0.6304927741109998</v>
      </c>
      <c r="F2715" s="15" t="n">
        <v>0.6979610048909313</v>
      </c>
      <c r="G2715" s="15" t="n">
        <v>0.7130040036245947</v>
      </c>
      <c r="H2715" s="15" t="n">
        <v>0.6526530735714013</v>
      </c>
      <c r="I2715" s="15" t="n">
        <v>0.6970171450664283</v>
      </c>
      <c r="J2715" s="15" t="n">
        <v>0.7191537754389133</v>
      </c>
      <c r="K2715" s="15" t="n">
        <v>0.6296402685334166</v>
      </c>
      <c r="L2715" s="15" t="n">
        <v>0.6738708464491463</v>
      </c>
      <c r="M2715" s="15" t="n">
        <v>0.7163915351762242</v>
      </c>
      <c r="N2715" s="15" t="n">
        <v>0.7186083971942903</v>
      </c>
      <c r="O2715" s="15" t="n">
        <v>0.7120775746809578</v>
      </c>
      <c r="P2715" s="15" t="n">
        <v>0.7143987765054628</v>
      </c>
      <c r="Q2715" s="15" t="n">
        <v>0.6411166621077037</v>
      </c>
      <c r="R2715" s="15" t="n">
        <v>0.6945072514992129</v>
      </c>
      <c r="S2715" s="15" t="n">
        <v>0.6784501493383912</v>
      </c>
      <c r="T2715" s="15" t="n">
        <v>0.703838545174605</v>
      </c>
      <c r="U2715" s="15" t="n">
        <v>0.7374464558758818</v>
      </c>
      <c r="V2715" s="15" t="n">
        <v>0.7455129311307122</v>
      </c>
      <c r="W2715" s="15" t="n">
        <v>0.7448744761640856</v>
      </c>
      <c r="X2715" s="15" t="n">
        <v>0.6605343548224314</v>
      </c>
      <c r="Y2715" s="15" t="n">
        <v>0.6888341918650921</v>
      </c>
      <c r="Z2715" s="15" t="n">
        <v>0.7218663332160117</v>
      </c>
      <c r="AA2715" s="15" t="n">
        <v>0.6791736756578233</v>
      </c>
      <c r="AB2715" s="15" t="n">
        <v>0.7553389054704313</v>
      </c>
      <c r="AC2715" s="15" t="n">
        <v>0.6984845326706391</v>
      </c>
      <c r="AD2715" s="15" t="n">
        <v>0.7100798139553617</v>
      </c>
      <c r="AE2715" s="15" t="n">
        <v>0.7575570473995927</v>
      </c>
      <c r="AF2715" s="15" t="n">
        <v>0.7339234216083174</v>
      </c>
      <c r="AG2715" s="15" t="n">
        <v>0.7191213113386772</v>
      </c>
      <c r="AH2715" s="15" t="n">
        <v>0.6795856597951</v>
      </c>
    </row>
    <row r="2716">
      <c r="B2716" s="8" t="s">
        <v>493</v>
      </c>
      <c r="C2716" s="19" t="n">
        <v>0.6675801933256142</v>
      </c>
      <c r="D2716" s="19" t="n">
        <v>0.6233880269577114</v>
      </c>
      <c r="E2716" s="19" t="n">
        <v>0.6795182903432699</v>
      </c>
      <c r="F2716" s="19" t="n">
        <v>0.627795307201215</v>
      </c>
      <c r="G2716" s="19" t="n">
        <v>0.6470099200081333</v>
      </c>
      <c r="H2716" s="19" t="n">
        <v>0.6818728696024362</v>
      </c>
      <c r="I2716" s="19" t="n">
        <v>0.6362117481016325</v>
      </c>
      <c r="J2716" s="19" t="n">
        <v>0.6867496847532263</v>
      </c>
      <c r="K2716" s="19" t="n">
        <v>0.6396471065099375</v>
      </c>
      <c r="L2716" s="19" t="n">
        <v>0.6160144074110967</v>
      </c>
      <c r="M2716" s="19" t="n">
        <v>0.7302705056927862</v>
      </c>
      <c r="N2716" s="19" t="n">
        <v>0.6309524900597415</v>
      </c>
      <c r="O2716" s="19" t="n">
        <v>0.7088955900414056</v>
      </c>
      <c r="P2716" s="19" t="n">
        <v>0.6965268952911156</v>
      </c>
      <c r="Q2716" s="19" t="n">
        <v>0.6934428639719801</v>
      </c>
      <c r="R2716" s="19" t="n">
        <v>0.6773831242103914</v>
      </c>
      <c r="S2716" s="19" t="n">
        <v>0.675669729982771</v>
      </c>
      <c r="T2716" s="19" t="n">
        <v>0.7288073507170388</v>
      </c>
      <c r="U2716" s="19" t="n">
        <v>0.7142279850840775</v>
      </c>
      <c r="V2716" s="19" t="n">
        <v>0.6970421566778278</v>
      </c>
      <c r="W2716" s="19" t="n">
        <v>0.7632631891772933</v>
      </c>
      <c r="X2716" s="19" t="n">
        <v>0.602284086372056</v>
      </c>
      <c r="Y2716" s="19" t="n">
        <v>0.7001221981036592</v>
      </c>
      <c r="Z2716" s="19" t="n">
        <v>0.6518000974943188</v>
      </c>
      <c r="AA2716" s="19" t="n">
        <v>0.6873620305821514</v>
      </c>
      <c r="AB2716" s="19" t="n">
        <v>0.7004365495599352</v>
      </c>
      <c r="AC2716" s="19" t="n">
        <v>0.6348645011471067</v>
      </c>
      <c r="AD2716" s="19" t="n">
        <v>0.6416248637003567</v>
      </c>
      <c r="AE2716" s="19" t="n">
        <v>0.688895135327358</v>
      </c>
      <c r="AF2716" s="19" t="n">
        <v>0.6954404190563277</v>
      </c>
      <c r="AG2716" s="19" t="n">
        <v>0.6631511557616818</v>
      </c>
      <c r="AH2716" s="19" t="n">
        <v>0.6651565531617282</v>
      </c>
    </row>
    <row r="2717">
      <c r="B2717" s="8" t="s">
        <v>494</v>
      </c>
      <c r="C2717" s="15" t="n">
        <v>0.7134352913148576</v>
      </c>
      <c r="D2717" s="15" t="n">
        <v>0.6453363816001357</v>
      </c>
      <c r="E2717" s="15" t="n">
        <v>0.6600345909299572</v>
      </c>
      <c r="F2717" s="15" t="n">
        <v>0.6140324202924791</v>
      </c>
      <c r="G2717" s="15" t="n">
        <v>0.6880805446642146</v>
      </c>
      <c r="H2717" s="15" t="n">
        <v>0.6089674639829868</v>
      </c>
      <c r="I2717" s="15" t="n">
        <v>0.6224376683871995</v>
      </c>
      <c r="J2717" s="15" t="n">
        <v>0.6387868260657523</v>
      </c>
      <c r="K2717" s="15" t="n">
        <v>0.5627739935826255</v>
      </c>
      <c r="L2717" s="15" t="n">
        <v>0.6521689738046597</v>
      </c>
      <c r="M2717" s="15" t="n">
        <v>0.6806764974552149</v>
      </c>
      <c r="N2717" s="15" t="n">
        <v>0.6684333605852188</v>
      </c>
      <c r="O2717" s="15" t="n">
        <v>0.630455916168924</v>
      </c>
      <c r="P2717" s="15" t="n">
        <v>0.6751625903964102</v>
      </c>
      <c r="Q2717" s="15" t="n">
        <v>0.6587448122373737</v>
      </c>
      <c r="R2717" s="15" t="n">
        <v>0.6750152156072701</v>
      </c>
      <c r="S2717" s="15" t="n">
        <v>0.667151471916715</v>
      </c>
      <c r="T2717" s="15" t="n">
        <v>0.6894749454689221</v>
      </c>
      <c r="U2717" s="15" t="n">
        <v>0.6262371948462828</v>
      </c>
      <c r="V2717" s="15" t="n">
        <v>0.699149849281123</v>
      </c>
      <c r="W2717" s="15" t="n">
        <v>0.6226492702768566</v>
      </c>
      <c r="X2717" s="15" t="n">
        <v>0.6570067477013753</v>
      </c>
      <c r="Y2717" s="15" t="n">
        <v>0.6438478086690972</v>
      </c>
      <c r="Z2717" s="15" t="n">
        <v>0.6491883756097598</v>
      </c>
      <c r="AA2717" s="15" t="n">
        <v>0.6595644292877897</v>
      </c>
      <c r="AB2717" s="15" t="n">
        <v>0.6910999188015782</v>
      </c>
      <c r="AC2717" s="15" t="n">
        <v>0.6341158852760929</v>
      </c>
      <c r="AD2717" s="15" t="n">
        <v>0.6182425537810107</v>
      </c>
      <c r="AE2717" s="15" t="n">
        <v>0.6580509178694058</v>
      </c>
      <c r="AF2717" s="15" t="n">
        <v>0.6319728720451554</v>
      </c>
      <c r="AG2717" s="15" t="n">
        <v>0.6768990874328045</v>
      </c>
      <c r="AH2717" s="15" t="n">
        <v>0.5769267794931511</v>
      </c>
    </row>
    <row r="2718">
      <c r="B2718" s="8" t="s">
        <v>495</v>
      </c>
      <c r="C2718" s="19" t="n">
        <v>0.6965670108358047</v>
      </c>
      <c r="D2718" s="19" t="n">
        <v>0.6569000487691496</v>
      </c>
      <c r="E2718" s="19" t="n">
        <v>0.6115457295269136</v>
      </c>
      <c r="F2718" s="19" t="n">
        <v>0.677205476443869</v>
      </c>
      <c r="G2718" s="19" t="n">
        <v>0.6617913231744673</v>
      </c>
      <c r="H2718" s="19" t="n">
        <v>0.6759029348981468</v>
      </c>
      <c r="I2718" s="19" t="n">
        <v>0.6973167699503714</v>
      </c>
      <c r="J2718" s="19" t="n">
        <v>0.7350864375591079</v>
      </c>
      <c r="K2718" s="19" t="n">
        <v>0.5768023298032312</v>
      </c>
      <c r="L2718" s="19" t="n">
        <v>0.6392911713224483</v>
      </c>
      <c r="M2718" s="19" t="n">
        <v>0.6684471772463156</v>
      </c>
      <c r="N2718" s="19" t="n">
        <v>0.6849336488706821</v>
      </c>
      <c r="O2718" s="19" t="n">
        <v>0.6933633227642537</v>
      </c>
      <c r="P2718" s="19" t="n">
        <v>0.6337316478228121</v>
      </c>
      <c r="Q2718" s="19" t="n">
        <v>0.620575245739051</v>
      </c>
      <c r="R2718" s="19" t="n">
        <v>0.7274469527033913</v>
      </c>
      <c r="S2718" s="19" t="n">
        <v>0.6323415642112934</v>
      </c>
      <c r="T2718" s="19" t="n">
        <v>0.7417816556892689</v>
      </c>
      <c r="U2718" s="19" t="n">
        <v>0.7245654113361193</v>
      </c>
      <c r="V2718" s="19" t="n">
        <v>0.6978899763525487</v>
      </c>
      <c r="W2718" s="19" t="n">
        <v>0.7359537633252778</v>
      </c>
      <c r="X2718" s="19" t="n">
        <v>0.6110401243863394</v>
      </c>
      <c r="Y2718" s="19" t="n">
        <v>0.6664295881687993</v>
      </c>
      <c r="Z2718" s="19" t="n">
        <v>0.6724767271360863</v>
      </c>
      <c r="AA2718" s="19" t="n">
        <v>0.7206723064415438</v>
      </c>
      <c r="AB2718" s="19" t="n">
        <v>0.6965983218211795</v>
      </c>
      <c r="AC2718" s="19" t="n">
        <v>0.6836142343540709</v>
      </c>
      <c r="AD2718" s="19" t="n">
        <v>0.6680003137102899</v>
      </c>
      <c r="AE2718" s="19" t="n">
        <v>0.7082151557545024</v>
      </c>
      <c r="AF2718" s="19" t="n">
        <v>0.6537640932760564</v>
      </c>
      <c r="AG2718" s="19" t="n">
        <v>0.7408906187893411</v>
      </c>
      <c r="AH2718" s="19" t="n">
        <v>0.6986606420312423</v>
      </c>
    </row>
    <row r="2719">
      <c r="B2719" s="8" t="s">
        <v>496</v>
      </c>
      <c r="C2719" s="15" t="n">
        <v>0.6980241518922286</v>
      </c>
      <c r="D2719" s="15" t="n">
        <v>0.6402553332814043</v>
      </c>
      <c r="E2719" s="15" t="n">
        <v>0.6436689493008991</v>
      </c>
      <c r="F2719" s="15" t="n">
        <v>0.6783354530257346</v>
      </c>
      <c r="G2719" s="15" t="n">
        <v>0.7237201512563289</v>
      </c>
      <c r="H2719" s="15" t="n">
        <v>0.6799611436184541</v>
      </c>
      <c r="I2719" s="15" t="n">
        <v>0.6732489454676871</v>
      </c>
      <c r="J2719" s="15" t="n">
        <v>0.7072702111258863</v>
      </c>
      <c r="K2719" s="15" t="n">
        <v>0.6086380387951509</v>
      </c>
      <c r="L2719" s="15" t="n">
        <v>0.7132894348432974</v>
      </c>
      <c r="M2719" s="15" t="n">
        <v>0.7298577700790424</v>
      </c>
      <c r="N2719" s="15" t="n">
        <v>0.7001584250144438</v>
      </c>
      <c r="O2719" s="15" t="n">
        <v>0.663292794691324</v>
      </c>
      <c r="P2719" s="15" t="n">
        <v>0.7348633713417353</v>
      </c>
      <c r="Q2719" s="15" t="n">
        <v>0.6437573655225208</v>
      </c>
      <c r="R2719" s="15" t="n">
        <v>0.6920194843638369</v>
      </c>
      <c r="S2719" s="15" t="n">
        <v>0.6309564499879496</v>
      </c>
      <c r="T2719" s="15" t="n">
        <v>0.6820238314017546</v>
      </c>
      <c r="U2719" s="15" t="n">
        <v>0.7098950910317474</v>
      </c>
      <c r="V2719" s="15" t="n">
        <v>0.6955528332238032</v>
      </c>
      <c r="W2719" s="15" t="n">
        <v>0.6991954861193727</v>
      </c>
      <c r="X2719" s="15" t="n">
        <v>0.6715534479052397</v>
      </c>
      <c r="Y2719" s="15" t="n">
        <v>0.6524033150886376</v>
      </c>
      <c r="Z2719" s="15" t="n">
        <v>0.7099720806428839</v>
      </c>
      <c r="AA2719" s="15" t="n">
        <v>0.706463877556112</v>
      </c>
      <c r="AB2719" s="15" t="n">
        <v>0.6696135471673643</v>
      </c>
      <c r="AC2719" s="15" t="n">
        <v>0.6759794046017403</v>
      </c>
      <c r="AD2719" s="15" t="n">
        <v>0.6715305637449633</v>
      </c>
      <c r="AE2719" s="15" t="n">
        <v>0.7016137924703959</v>
      </c>
      <c r="AF2719" s="15" t="n">
        <v>0.6928168631225367</v>
      </c>
      <c r="AG2719" s="15" t="n">
        <v>0.6865705596296654</v>
      </c>
      <c r="AH2719" s="15" t="n">
        <v>0.6485918411977819</v>
      </c>
    </row>
    <row r="2720">
      <c r="B2720" s="8" t="s">
        <v>497</v>
      </c>
      <c r="C2720" s="19" t="n">
        <v>0.7664701759563434</v>
      </c>
      <c r="D2720" s="19" t="n">
        <v>0.7044384583236042</v>
      </c>
      <c r="E2720" s="19" t="n">
        <v>0.6552149550108145</v>
      </c>
      <c r="F2720" s="19" t="n">
        <v>0.672167620125674</v>
      </c>
      <c r="G2720" s="19" t="n">
        <v>0.7346664085980278</v>
      </c>
      <c r="H2720" s="19" t="n">
        <v>0.6727152787033471</v>
      </c>
      <c r="I2720" s="19" t="n">
        <v>0.6121405534711277</v>
      </c>
      <c r="J2720" s="19" t="n">
        <v>0.7197319325840986</v>
      </c>
      <c r="K2720" s="19" t="n">
        <v>0.6506972407026047</v>
      </c>
      <c r="L2720" s="19" t="n">
        <v>0.6833245373425001</v>
      </c>
      <c r="M2720" s="19" t="n">
        <v>0.7042450063295801</v>
      </c>
      <c r="N2720" s="19" t="n">
        <v>0.7085350040270129</v>
      </c>
      <c r="O2720" s="19" t="n">
        <v>0.6848960151056881</v>
      </c>
      <c r="P2720" s="19" t="n">
        <v>0.7238573428561315</v>
      </c>
      <c r="Q2720" s="19" t="n">
        <v>0.6560409297419775</v>
      </c>
      <c r="R2720" s="19" t="n">
        <v>0.745030277386229</v>
      </c>
      <c r="S2720" s="19" t="n">
        <v>0.6971136228292626</v>
      </c>
      <c r="T2720" s="19" t="n">
        <v>0.6981087118633117</v>
      </c>
      <c r="U2720" s="19" t="n">
        <v>0.7485803167261946</v>
      </c>
      <c r="V2720" s="19" t="n">
        <v>0.6979157916208603</v>
      </c>
      <c r="W2720" s="19" t="n">
        <v>0.7201021073307612</v>
      </c>
      <c r="X2720" s="19" t="n">
        <v>0.6451496534967273</v>
      </c>
      <c r="Y2720" s="19" t="n">
        <v>0.6826624738544402</v>
      </c>
      <c r="Z2720" s="19" t="n">
        <v>0.7118863570488376</v>
      </c>
      <c r="AA2720" s="19" t="n">
        <v>0.7193894761849594</v>
      </c>
      <c r="AB2720" s="19" t="n">
        <v>0.6590282339734114</v>
      </c>
      <c r="AC2720" s="19" t="n">
        <v>0.6376365992000901</v>
      </c>
      <c r="AD2720" s="19" t="n">
        <v>0.7017602474691275</v>
      </c>
      <c r="AE2720" s="19" t="n">
        <v>0.6760716090979647</v>
      </c>
      <c r="AF2720" s="19" t="n">
        <v>0.6421867493439845</v>
      </c>
      <c r="AG2720" s="19" t="n">
        <v>0.7177734850434401</v>
      </c>
      <c r="AH2720" s="19" t="n">
        <v>0.643692222142036</v>
      </c>
    </row>
    <row r="2721">
      <c r="B2721" s="8" t="s">
        <v>498</v>
      </c>
      <c r="C2721" s="15" t="n">
        <v>0.702918248070433</v>
      </c>
      <c r="D2721" s="15" t="n">
        <v>0.6934337875254709</v>
      </c>
      <c r="E2721" s="15" t="n">
        <v>0.6475237744423352</v>
      </c>
      <c r="F2721" s="15" t="n">
        <v>0.7032474392965017</v>
      </c>
      <c r="G2721" s="15" t="n">
        <v>0.6978613661934798</v>
      </c>
      <c r="H2721" s="15" t="n">
        <v>0.7042248879660075</v>
      </c>
      <c r="I2721" s="15" t="n">
        <v>0.6652477794931027</v>
      </c>
      <c r="J2721" s="15" t="n">
        <v>0.6631537252304974</v>
      </c>
      <c r="K2721" s="15" t="n">
        <v>0.6771573841376002</v>
      </c>
      <c r="L2721" s="15" t="n">
        <v>0.6965672163363388</v>
      </c>
      <c r="M2721" s="15" t="n">
        <v>0.718523477061373</v>
      </c>
      <c r="N2721" s="15" t="n">
        <v>0.6905295454326735</v>
      </c>
      <c r="O2721" s="15" t="n">
        <v>0.6959121774596286</v>
      </c>
      <c r="P2721" s="15" t="n">
        <v>0.7401022827588752</v>
      </c>
      <c r="Q2721" s="15" t="n">
        <v>0.6391098844098758</v>
      </c>
      <c r="R2721" s="15" t="n">
        <v>0.6996347076129228</v>
      </c>
      <c r="S2721" s="15" t="n">
        <v>0.6887201520654002</v>
      </c>
      <c r="T2721" s="15" t="n">
        <v>0.6857232714834745</v>
      </c>
      <c r="U2721" s="15" t="n">
        <v>0.716461699236851</v>
      </c>
      <c r="V2721" s="15" t="n">
        <v>0.7095244008846894</v>
      </c>
      <c r="W2721" s="15" t="n">
        <v>0.7071341547087809</v>
      </c>
      <c r="X2721" s="15" t="n">
        <v>0.6665535614512937</v>
      </c>
      <c r="Y2721" s="15" t="n">
        <v>0.6862706289937887</v>
      </c>
      <c r="Z2721" s="15" t="n">
        <v>0.6922215213005827</v>
      </c>
      <c r="AA2721" s="15" t="n">
        <v>0.6998667033872784</v>
      </c>
      <c r="AB2721" s="15" t="n">
        <v>0.7068748085513297</v>
      </c>
      <c r="AC2721" s="15" t="n">
        <v>0.6789025029131637</v>
      </c>
      <c r="AD2721" s="15" t="n">
        <v>0.7358960891503609</v>
      </c>
      <c r="AE2721" s="15" t="n">
        <v>0.7456397854786292</v>
      </c>
      <c r="AF2721" s="15" t="n">
        <v>0.7034013733524005</v>
      </c>
      <c r="AG2721" s="15" t="n">
        <v>0.7359201123455187</v>
      </c>
      <c r="AH2721" s="15" t="n">
        <v>0.6781092493070976</v>
      </c>
    </row>
    <row r="2722">
      <c r="B2722" s="8" t="s">
        <v>499</v>
      </c>
      <c r="C2722" s="19" t="n">
        <v>0.6815183672160802</v>
      </c>
      <c r="D2722" s="19" t="n">
        <v>0.636353574636691</v>
      </c>
      <c r="E2722" s="19" t="n">
        <v>0.6326635328173523</v>
      </c>
      <c r="F2722" s="19" t="n">
        <v>0.6677579696258523</v>
      </c>
      <c r="G2722" s="19" t="n">
        <v>0.7373118981143895</v>
      </c>
      <c r="H2722" s="19" t="n">
        <v>0.6368285040254328</v>
      </c>
      <c r="I2722" s="19" t="n">
        <v>0.6120947957324423</v>
      </c>
      <c r="J2722" s="19" t="n">
        <v>0.6562060542804011</v>
      </c>
      <c r="K2722" s="19" t="n">
        <v>0.644904242157291</v>
      </c>
      <c r="L2722" s="19" t="n">
        <v>0.6387406187438458</v>
      </c>
      <c r="M2722" s="19" t="n">
        <v>0.7451540236260836</v>
      </c>
      <c r="N2722" s="19" t="n">
        <v>0.7033095107480958</v>
      </c>
      <c r="O2722" s="19" t="n">
        <v>0.6964686704010858</v>
      </c>
      <c r="P2722" s="19" t="n">
        <v>0.7649067696190541</v>
      </c>
      <c r="Q2722" s="19" t="n">
        <v>0.6099161875352707</v>
      </c>
      <c r="R2722" s="19" t="n">
        <v>0.7176265117684439</v>
      </c>
      <c r="S2722" s="19" t="n">
        <v>0.6843161590954272</v>
      </c>
      <c r="T2722" s="19" t="n">
        <v>0.6604152678950804</v>
      </c>
      <c r="U2722" s="19" t="n">
        <v>0.7067752104693168</v>
      </c>
      <c r="V2722" s="19" t="n">
        <v>0.685807312027998</v>
      </c>
      <c r="W2722" s="19" t="n">
        <v>0.6939271164440962</v>
      </c>
      <c r="X2722" s="19" t="n">
        <v>0.6664017526451286</v>
      </c>
      <c r="Y2722" s="19" t="n">
        <v>0.6512031087855318</v>
      </c>
      <c r="Z2722" s="19" t="n">
        <v>0.6489331169807692</v>
      </c>
      <c r="AA2722" s="19" t="n">
        <v>0.7429406367361046</v>
      </c>
      <c r="AB2722" s="19" t="n">
        <v>0.6805348587313661</v>
      </c>
      <c r="AC2722" s="19" t="n">
        <v>0.6931081877857654</v>
      </c>
      <c r="AD2722" s="19" t="n">
        <v>0.6448790709168698</v>
      </c>
      <c r="AE2722" s="19" t="n">
        <v>0.6826553627108496</v>
      </c>
      <c r="AF2722" s="19" t="n">
        <v>0.7114004028918997</v>
      </c>
      <c r="AG2722" s="19" t="n">
        <v>0.6457671031774279</v>
      </c>
      <c r="AH2722" s="19" t="n">
        <v>0.6538274590731009</v>
      </c>
    </row>
    <row r="2723">
      <c r="B2723" s="8" t="s">
        <v>500</v>
      </c>
      <c r="C2723" s="15" t="n">
        <v>0.7464932073550595</v>
      </c>
      <c r="D2723" s="15" t="n">
        <v>0.6815713177296794</v>
      </c>
      <c r="E2723" s="15" t="n">
        <v>0.6335164109953194</v>
      </c>
      <c r="F2723" s="15" t="n">
        <v>0.6714288525044432</v>
      </c>
      <c r="G2723" s="15" t="n">
        <v>0.7207741610565974</v>
      </c>
      <c r="H2723" s="15" t="n">
        <v>0.6477048335116844</v>
      </c>
      <c r="I2723" s="15" t="n">
        <v>0.7174236673610402</v>
      </c>
      <c r="J2723" s="15" t="n">
        <v>0.6811207274291814</v>
      </c>
      <c r="K2723" s="15" t="n">
        <v>0.6718880553726096</v>
      </c>
      <c r="L2723" s="15" t="n">
        <v>0.6519900104456269</v>
      </c>
      <c r="M2723" s="15" t="n">
        <v>0.7471119688549381</v>
      </c>
      <c r="N2723" s="15" t="n">
        <v>0.7285776469354491</v>
      </c>
      <c r="O2723" s="15" t="n">
        <v>0.6817597935297074</v>
      </c>
      <c r="P2723" s="15" t="n">
        <v>0.7352977851700397</v>
      </c>
      <c r="Q2723" s="15" t="n">
        <v>0.6785762105450575</v>
      </c>
      <c r="R2723" s="15" t="n">
        <v>0.7079546032994385</v>
      </c>
      <c r="S2723" s="15" t="n">
        <v>0.6877983119019484</v>
      </c>
      <c r="T2723" s="15" t="n">
        <v>0.7033669631772167</v>
      </c>
      <c r="U2723" s="15" t="n">
        <v>0.7239807919525997</v>
      </c>
      <c r="V2723" s="15" t="n">
        <v>0.7327792793887138</v>
      </c>
      <c r="W2723" s="15" t="n">
        <v>0.7890421167046888</v>
      </c>
      <c r="X2723" s="15" t="n">
        <v>0.6787304397062639</v>
      </c>
      <c r="Y2723" s="15" t="n">
        <v>0.6842644799929626</v>
      </c>
      <c r="Z2723" s="15" t="n">
        <v>0.6561363145395955</v>
      </c>
      <c r="AA2723" s="15" t="n">
        <v>0.6848617543964285</v>
      </c>
      <c r="AB2723" s="15" t="n">
        <v>0.7302196472900256</v>
      </c>
      <c r="AC2723" s="15" t="n">
        <v>0.6520596061166586</v>
      </c>
      <c r="AD2723" s="15" t="n">
        <v>0.7331054694575029</v>
      </c>
      <c r="AE2723" s="15" t="n">
        <v>0.742744781622431</v>
      </c>
      <c r="AF2723" s="15" t="n">
        <v>0.7116432693527595</v>
      </c>
      <c r="AG2723" s="15" t="n">
        <v>0.7387930392592181</v>
      </c>
      <c r="AH2723" s="15" t="n">
        <v>0.6908595932365593</v>
      </c>
    </row>
    <row r="2724">
      <c r="B2724" s="8" t="s">
        <v>501</v>
      </c>
      <c r="C2724" s="19" t="n">
        <v>0.749549282734326</v>
      </c>
      <c r="D2724" s="19" t="n">
        <v>0.6999839403812418</v>
      </c>
      <c r="E2724" s="19" t="n">
        <v>0.7046172032206597</v>
      </c>
      <c r="F2724" s="19" t="n">
        <v>0.646449525268355</v>
      </c>
      <c r="G2724" s="19" t="n">
        <v>0.6871440937514577</v>
      </c>
      <c r="H2724" s="19" t="n">
        <v>0.6665711217484422</v>
      </c>
      <c r="I2724" s="19" t="n">
        <v>0.666698406044294</v>
      </c>
      <c r="J2724" s="19" t="n">
        <v>0.7164983546693636</v>
      </c>
      <c r="K2724" s="19" t="n">
        <v>0.5728599964223144</v>
      </c>
      <c r="L2724" s="19" t="n">
        <v>0.6955151444679256</v>
      </c>
      <c r="M2724" s="19" t="n">
        <v>0.7401183665338479</v>
      </c>
      <c r="N2724" s="19" t="n">
        <v>0.691487600173767</v>
      </c>
      <c r="O2724" s="19" t="n">
        <v>0.7080097838571099</v>
      </c>
      <c r="P2724" s="19" t="n">
        <v>0.7093175838404088</v>
      </c>
      <c r="Q2724" s="19" t="n">
        <v>0.6833802722521614</v>
      </c>
      <c r="R2724" s="19" t="n">
        <v>0.7084970458152539</v>
      </c>
      <c r="S2724" s="19" t="n">
        <v>0.7264134460987755</v>
      </c>
      <c r="T2724" s="19" t="n">
        <v>0.7336137021333414</v>
      </c>
      <c r="U2724" s="19" t="n">
        <v>0.6683406186857653</v>
      </c>
      <c r="V2724" s="19" t="n">
        <v>0.6954344950989493</v>
      </c>
      <c r="W2724" s="19" t="n">
        <v>0.7212598237379585</v>
      </c>
      <c r="X2724" s="19" t="n">
        <v>0.7007394706200296</v>
      </c>
      <c r="Y2724" s="19" t="n">
        <v>0.7348052095857869</v>
      </c>
      <c r="Z2724" s="19" t="n">
        <v>0.7209000990476078</v>
      </c>
      <c r="AA2724" s="19" t="n">
        <v>0.673265173164414</v>
      </c>
      <c r="AB2724" s="19" t="n">
        <v>0.7744958063992725</v>
      </c>
      <c r="AC2724" s="19" t="n">
        <v>0.6658630183333321</v>
      </c>
      <c r="AD2724" s="19" t="n">
        <v>0.7195088953765368</v>
      </c>
      <c r="AE2724" s="19" t="n">
        <v>0.7540626088222604</v>
      </c>
      <c r="AF2724" s="19" t="n">
        <v>0.6816220467889474</v>
      </c>
      <c r="AG2724" s="19" t="n">
        <v>0.7487730936499559</v>
      </c>
      <c r="AH2724" s="19" t="n">
        <v>0.670797727364687</v>
      </c>
    </row>
    <row r="2725">
      <c r="B2725" s="8" t="s">
        <v>502</v>
      </c>
      <c r="C2725" s="15" t="n">
        <v>0.6839836289225678</v>
      </c>
      <c r="D2725" s="15" t="n">
        <v>0.6547331974335807</v>
      </c>
      <c r="E2725" s="15" t="n">
        <v>0.6624253391365892</v>
      </c>
      <c r="F2725" s="15" t="n">
        <v>0.6589246408416559</v>
      </c>
      <c r="G2725" s="15" t="n">
        <v>0.673545033206327</v>
      </c>
      <c r="H2725" s="15" t="n">
        <v>0.7060680280885404</v>
      </c>
      <c r="I2725" s="15" t="n">
        <v>0.7090215379371648</v>
      </c>
      <c r="J2725" s="15" t="n">
        <v>0.6562242948003656</v>
      </c>
      <c r="K2725" s="15" t="n">
        <v>0.6953063099987208</v>
      </c>
      <c r="L2725" s="15" t="n">
        <v>0.7113575926206092</v>
      </c>
      <c r="M2725" s="15" t="n">
        <v>0.7105948277623457</v>
      </c>
      <c r="N2725" s="15" t="n">
        <v>0.7067831484073805</v>
      </c>
      <c r="O2725" s="15" t="n">
        <v>0.7126491136889063</v>
      </c>
      <c r="P2725" s="15" t="n">
        <v>0.6857775104513408</v>
      </c>
      <c r="Q2725" s="15" t="n">
        <v>0.6378098377235323</v>
      </c>
      <c r="R2725" s="15" t="n">
        <v>0.7424855076868719</v>
      </c>
      <c r="S2725" s="15" t="n">
        <v>0.6790420011113444</v>
      </c>
      <c r="T2725" s="15" t="n">
        <v>0.7048567506804441</v>
      </c>
      <c r="U2725" s="15" t="n">
        <v>0.7028852573866251</v>
      </c>
      <c r="V2725" s="15" t="n">
        <v>0.7305925076016557</v>
      </c>
      <c r="W2725" s="15" t="n">
        <v>0.7079207314333521</v>
      </c>
      <c r="X2725" s="15" t="n">
        <v>0.6864187794478531</v>
      </c>
      <c r="Y2725" s="15" t="n">
        <v>0.6624371176906728</v>
      </c>
      <c r="Z2725" s="15" t="n">
        <v>0.7023952214996084</v>
      </c>
      <c r="AA2725" s="15" t="n">
        <v>0.6942256255190798</v>
      </c>
      <c r="AB2725" s="15" t="n">
        <v>0.7282345217164193</v>
      </c>
      <c r="AC2725" s="15" t="n">
        <v>0.6602485360191912</v>
      </c>
      <c r="AD2725" s="15" t="n">
        <v>0.7035252865887734</v>
      </c>
      <c r="AE2725" s="15" t="n">
        <v>0.6974802900802692</v>
      </c>
      <c r="AF2725" s="15" t="n">
        <v>0.7295042046660896</v>
      </c>
      <c r="AG2725" s="15" t="n">
        <v>0.7308594434811553</v>
      </c>
      <c r="AH2725" s="15" t="n">
        <v>0.6923289099412866</v>
      </c>
    </row>
    <row r="2726">
      <c r="B2726" s="8" t="s">
        <v>503</v>
      </c>
      <c r="C2726" s="19" t="n">
        <v>0.7075377978798125</v>
      </c>
      <c r="D2726" s="19" t="n">
        <v>0.6698789530537311</v>
      </c>
      <c r="E2726" s="19" t="n">
        <v>0.7306504702392397</v>
      </c>
      <c r="F2726" s="19" t="n">
        <v>0.7216698062579832</v>
      </c>
      <c r="G2726" s="19" t="n">
        <v>0.6923774977261401</v>
      </c>
      <c r="H2726" s="19" t="n">
        <v>0.6183321688684827</v>
      </c>
      <c r="I2726" s="19" t="n">
        <v>0.6994398376157841</v>
      </c>
      <c r="J2726" s="19" t="n">
        <v>0.6941806111019441</v>
      </c>
      <c r="K2726" s="19" t="n">
        <v>0.6239682189998865</v>
      </c>
      <c r="L2726" s="19" t="n">
        <v>0.6516048463752634</v>
      </c>
      <c r="M2726" s="19" t="n">
        <v>0.7110730230664928</v>
      </c>
      <c r="N2726" s="19" t="n">
        <v>0.6547724079512969</v>
      </c>
      <c r="O2726" s="19" t="n">
        <v>0.7069453812378921</v>
      </c>
      <c r="P2726" s="19" t="n">
        <v>0.7190881207839488</v>
      </c>
      <c r="Q2726" s="19" t="n">
        <v>0.6605673037726942</v>
      </c>
      <c r="R2726" s="19" t="n">
        <v>0.7034151301028604</v>
      </c>
      <c r="S2726" s="19" t="n">
        <v>0.6715671046843152</v>
      </c>
      <c r="T2726" s="19" t="n">
        <v>0.6773125389409088</v>
      </c>
      <c r="U2726" s="19" t="n">
        <v>0.6869497031997692</v>
      </c>
      <c r="V2726" s="19" t="n">
        <v>0.6811006638579873</v>
      </c>
      <c r="W2726" s="19" t="n">
        <v>0.7027722779691025</v>
      </c>
      <c r="X2726" s="19" t="n">
        <v>0.673114361153731</v>
      </c>
      <c r="Y2726" s="19" t="n">
        <v>0.6688585686330814</v>
      </c>
      <c r="Z2726" s="19" t="n">
        <v>0.6458661533548835</v>
      </c>
      <c r="AA2726" s="19" t="n">
        <v>0.6591698640519581</v>
      </c>
      <c r="AB2726" s="19" t="n">
        <v>0.6661790578333201</v>
      </c>
      <c r="AC2726" s="19" t="n">
        <v>0.6531729001166424</v>
      </c>
      <c r="AD2726" s="19" t="n">
        <v>0.7179329171779322</v>
      </c>
      <c r="AE2726" s="19" t="n">
        <v>0.677436994994697</v>
      </c>
      <c r="AF2726" s="19" t="n">
        <v>0.6620689003032404</v>
      </c>
      <c r="AG2726" s="19" t="n">
        <v>0.7575452466387748</v>
      </c>
      <c r="AH2726" s="19" t="n">
        <v>0.6837557722765472</v>
      </c>
    </row>
    <row r="2727">
      <c r="B2727" s="8" t="s">
        <v>504</v>
      </c>
      <c r="C2727" s="15" t="n">
        <v>0.6937039733235218</v>
      </c>
      <c r="D2727" s="15" t="n">
        <v>0.6573263856889977</v>
      </c>
      <c r="E2727" s="15" t="n">
        <v>0.6481315157862109</v>
      </c>
      <c r="F2727" s="15" t="n">
        <v>0.6876459318778986</v>
      </c>
      <c r="G2727" s="15" t="n">
        <v>0.7033377722722001</v>
      </c>
      <c r="H2727" s="15" t="n">
        <v>0.6426898773190891</v>
      </c>
      <c r="I2727" s="15" t="n">
        <v>0.6988226710741846</v>
      </c>
      <c r="J2727" s="15" t="n">
        <v>0.6839265410781882</v>
      </c>
      <c r="K2727" s="15" t="n">
        <v>0.6835527208772193</v>
      </c>
      <c r="L2727" s="15" t="n">
        <v>0.7321429661004384</v>
      </c>
      <c r="M2727" s="15" t="n">
        <v>0.7238963860406147</v>
      </c>
      <c r="N2727" s="15" t="n">
        <v>0.6761135554364733</v>
      </c>
      <c r="O2727" s="15" t="n">
        <v>0.7199354039199887</v>
      </c>
      <c r="P2727" s="15" t="n">
        <v>0.657656587275806</v>
      </c>
      <c r="Q2727" s="15" t="n">
        <v>0.664435141682076</v>
      </c>
      <c r="R2727" s="15" t="n">
        <v>0.6999580028165128</v>
      </c>
      <c r="S2727" s="15" t="n">
        <v>0.6703480630661842</v>
      </c>
      <c r="T2727" s="15" t="n">
        <v>0.6719279496906968</v>
      </c>
      <c r="U2727" s="15" t="n">
        <v>0.679646564132091</v>
      </c>
      <c r="V2727" s="15" t="n">
        <v>0.7214741982573089</v>
      </c>
      <c r="W2727" s="15" t="n">
        <v>0.7017736509621653</v>
      </c>
      <c r="X2727" s="15" t="n">
        <v>0.6316598761352116</v>
      </c>
      <c r="Y2727" s="15" t="n">
        <v>0.6649003026933958</v>
      </c>
      <c r="Z2727" s="15" t="n">
        <v>0.6208589189374956</v>
      </c>
      <c r="AA2727" s="15" t="n">
        <v>0.6984112382828194</v>
      </c>
      <c r="AB2727" s="15" t="n">
        <v>0.6777440918794949</v>
      </c>
      <c r="AC2727" s="15" t="n">
        <v>0.6134134054671155</v>
      </c>
      <c r="AD2727" s="15" t="n">
        <v>0.6744231162453997</v>
      </c>
      <c r="AE2727" s="15" t="n">
        <v>0.6946807021113197</v>
      </c>
      <c r="AF2727" s="15" t="n">
        <v>0.6955108888642353</v>
      </c>
      <c r="AG2727" s="15" t="n">
        <v>0.6838219563892777</v>
      </c>
      <c r="AH2727" s="15" t="n">
        <v>0.6819142691518066</v>
      </c>
    </row>
    <row r="2728">
      <c r="B2728" s="8" t="s">
        <v>505</v>
      </c>
      <c r="C2728" s="19" t="n">
        <v>0.7415137269000307</v>
      </c>
      <c r="D2728" s="19" t="n">
        <v>0.7187127670545509</v>
      </c>
      <c r="E2728" s="19" t="n">
        <v>0.6902313279113049</v>
      </c>
      <c r="F2728" s="19" t="n">
        <v>0.7120395544099428</v>
      </c>
      <c r="G2728" s="19" t="n">
        <v>0.7089270065423473</v>
      </c>
      <c r="H2728" s="19" t="n">
        <v>0.6977775819279982</v>
      </c>
      <c r="I2728" s="19" t="n">
        <v>0.641068392721679</v>
      </c>
      <c r="J2728" s="19" t="n">
        <v>0.668809450931692</v>
      </c>
      <c r="K2728" s="19" t="n">
        <v>0.6568444350853243</v>
      </c>
      <c r="L2728" s="19" t="n">
        <v>0.7299450776128599</v>
      </c>
      <c r="M2728" s="19" t="n">
        <v>0.7357538390167299</v>
      </c>
      <c r="N2728" s="19" t="n">
        <v>0.7159370113781622</v>
      </c>
      <c r="O2728" s="19" t="n">
        <v>0.7420650486338309</v>
      </c>
      <c r="P2728" s="19" t="n">
        <v>0.7210068357854184</v>
      </c>
      <c r="Q2728" s="19" t="n">
        <v>0.7060341385099755</v>
      </c>
      <c r="R2728" s="19" t="n">
        <v>0.6672519812416728</v>
      </c>
      <c r="S2728" s="19" t="n">
        <v>0.6700454550969477</v>
      </c>
      <c r="T2728" s="19" t="n">
        <v>0.697169998089692</v>
      </c>
      <c r="U2728" s="19" t="n">
        <v>0.6961489740060783</v>
      </c>
      <c r="V2728" s="19" t="n">
        <v>0.70104465617156</v>
      </c>
      <c r="W2728" s="19" t="n">
        <v>0.7459170333395814</v>
      </c>
      <c r="X2728" s="19" t="n">
        <v>0.7101446560129786</v>
      </c>
      <c r="Y2728" s="19" t="n">
        <v>0.7095493467059549</v>
      </c>
      <c r="Z2728" s="19" t="n">
        <v>0.683705251283685</v>
      </c>
      <c r="AA2728" s="19" t="n">
        <v>0.7156127470206434</v>
      </c>
      <c r="AB2728" s="19" t="n">
        <v>0.6959716265588889</v>
      </c>
      <c r="AC2728" s="19" t="n">
        <v>0.692777989455041</v>
      </c>
      <c r="AD2728" s="19" t="n">
        <v>0.6334872947691711</v>
      </c>
      <c r="AE2728" s="19" t="n">
        <v>0.7252845049145843</v>
      </c>
      <c r="AF2728" s="19" t="n">
        <v>0.6694028140126165</v>
      </c>
      <c r="AG2728" s="19" t="n">
        <v>0.7056518803562976</v>
      </c>
      <c r="AH2728" s="19" t="n">
        <v>0.7248060598985762</v>
      </c>
    </row>
    <row r="2729">
      <c r="B2729" s="8" t="s">
        <v>506</v>
      </c>
      <c r="C2729" s="15" t="n">
        <v>0.7644508416944579</v>
      </c>
      <c r="D2729" s="15" t="n">
        <v>0.7160572223789496</v>
      </c>
      <c r="E2729" s="15" t="n">
        <v>0.7032731499680467</v>
      </c>
      <c r="F2729" s="15" t="n">
        <v>0.7300400307466889</v>
      </c>
      <c r="G2729" s="15" t="n">
        <v>0.7399368016016372</v>
      </c>
      <c r="H2729" s="15" t="n">
        <v>0.7392031809727087</v>
      </c>
      <c r="I2729" s="15" t="n">
        <v>0.7308451583174647</v>
      </c>
      <c r="J2729" s="15" t="n">
        <v>0.7625717084175001</v>
      </c>
      <c r="K2729" s="15" t="n">
        <v>0.6339351361960025</v>
      </c>
      <c r="L2729" s="15" t="n">
        <v>0.6888581539922136</v>
      </c>
      <c r="M2729" s="15" t="n">
        <v>0.7006731400094457</v>
      </c>
      <c r="N2729" s="15" t="n">
        <v>0.6811541280673749</v>
      </c>
      <c r="O2729" s="15" t="n">
        <v>0.7432934586673859</v>
      </c>
      <c r="P2729" s="15" t="n">
        <v>0.7572721343416671</v>
      </c>
      <c r="Q2729" s="15" t="n">
        <v>0.723449930411494</v>
      </c>
      <c r="R2729" s="15" t="n">
        <v>0.7079509033614653</v>
      </c>
      <c r="S2729" s="15" t="n">
        <v>0.7056914326815777</v>
      </c>
      <c r="T2729" s="15" t="n">
        <v>0.7374678430846124</v>
      </c>
      <c r="U2729" s="15" t="n">
        <v>0.7617272452104161</v>
      </c>
      <c r="V2729" s="15" t="n">
        <v>0.7480485826691252</v>
      </c>
      <c r="W2729" s="15" t="n">
        <v>0.7838385977935476</v>
      </c>
      <c r="X2729" s="15" t="n">
        <v>0.6604142109477056</v>
      </c>
      <c r="Y2729" s="15" t="n">
        <v>0.727897829165282</v>
      </c>
      <c r="Z2729" s="15" t="n">
        <v>0.7397326101966005</v>
      </c>
      <c r="AA2729" s="15" t="n">
        <v>0.7368262491982176</v>
      </c>
      <c r="AB2729" s="15" t="n">
        <v>0.7528721020260876</v>
      </c>
      <c r="AC2729" s="15" t="n">
        <v>0.6889757770472471</v>
      </c>
      <c r="AD2729" s="15" t="n">
        <v>0.698254412792624</v>
      </c>
      <c r="AE2729" s="15" t="n">
        <v>0.742555058514067</v>
      </c>
      <c r="AF2729" s="15" t="n">
        <v>0.6883648918878489</v>
      </c>
      <c r="AG2729" s="15" t="n">
        <v>0.7630623047099209</v>
      </c>
      <c r="AH2729" s="15" t="n">
        <v>0.6972132372790103</v>
      </c>
    </row>
    <row r="2730">
      <c r="B2730" s="8" t="s">
        <v>507</v>
      </c>
      <c r="C2730" s="19" t="n">
        <v>0.7231432588916452</v>
      </c>
      <c r="D2730" s="19" t="n">
        <v>0.6336568775443756</v>
      </c>
      <c r="E2730" s="19" t="n">
        <v>0.6608796500271421</v>
      </c>
      <c r="F2730" s="19" t="n">
        <v>0.6931640619649624</v>
      </c>
      <c r="G2730" s="19" t="n">
        <v>0.7001723258801474</v>
      </c>
      <c r="H2730" s="19" t="n">
        <v>0.6609342417803561</v>
      </c>
      <c r="I2730" s="19" t="n">
        <v>0.6609795743506467</v>
      </c>
      <c r="J2730" s="19" t="n">
        <v>0.7071220148051729</v>
      </c>
      <c r="K2730" s="19" t="n">
        <v>0.6457969859955932</v>
      </c>
      <c r="L2730" s="19" t="n">
        <v>0.6882110995767867</v>
      </c>
      <c r="M2730" s="19" t="n">
        <v>0.7368912621233509</v>
      </c>
      <c r="N2730" s="19" t="n">
        <v>0.6917379674979226</v>
      </c>
      <c r="O2730" s="19" t="n">
        <v>0.659623973573987</v>
      </c>
      <c r="P2730" s="19" t="n">
        <v>0.7412190035922824</v>
      </c>
      <c r="Q2730" s="19" t="n">
        <v>0.6454270075511217</v>
      </c>
      <c r="R2730" s="19" t="n">
        <v>0.712671639865077</v>
      </c>
      <c r="S2730" s="19" t="n">
        <v>0.6971757343813564</v>
      </c>
      <c r="T2730" s="19" t="n">
        <v>0.6888791042843073</v>
      </c>
      <c r="U2730" s="19" t="n">
        <v>0.7400024928499156</v>
      </c>
      <c r="V2730" s="19" t="n">
        <v>0.738556304866373</v>
      </c>
      <c r="W2730" s="19" t="n">
        <v>0.6999882456733337</v>
      </c>
      <c r="X2730" s="19" t="n">
        <v>0.716665047990076</v>
      </c>
      <c r="Y2730" s="19" t="n">
        <v>0.7017097677176414</v>
      </c>
      <c r="Z2730" s="19" t="n">
        <v>0.6910514582285284</v>
      </c>
      <c r="AA2730" s="19" t="n">
        <v>0.7698077077655728</v>
      </c>
      <c r="AB2730" s="19" t="n">
        <v>0.6642098441064651</v>
      </c>
      <c r="AC2730" s="19" t="n">
        <v>0.6646549558923736</v>
      </c>
      <c r="AD2730" s="19" t="n">
        <v>0.6756769877074733</v>
      </c>
      <c r="AE2730" s="19" t="n">
        <v>0.7112079195107098</v>
      </c>
      <c r="AF2730" s="19" t="n">
        <v>0.6825087117836581</v>
      </c>
      <c r="AG2730" s="19" t="n">
        <v>0.7057521056566748</v>
      </c>
      <c r="AH2730" s="19" t="n">
        <v>0.6893768279296113</v>
      </c>
    </row>
    <row r="2731">
      <c r="B2731" s="8" t="s">
        <v>508</v>
      </c>
      <c r="C2731" s="15" t="n">
        <v>0.7089690311388229</v>
      </c>
      <c r="D2731" s="15" t="n">
        <v>0.6322815172451712</v>
      </c>
      <c r="E2731" s="15" t="n">
        <v>0.6670134072659712</v>
      </c>
      <c r="F2731" s="15" t="n">
        <v>0.6440750193613397</v>
      </c>
      <c r="G2731" s="15" t="n">
        <v>0.7243292017338745</v>
      </c>
      <c r="H2731" s="15" t="n">
        <v>0.6732546663911629</v>
      </c>
      <c r="I2731" s="15" t="n">
        <v>0.7010442394727118</v>
      </c>
      <c r="J2731" s="15" t="n">
        <v>0.7275486510654514</v>
      </c>
      <c r="K2731" s="15" t="n">
        <v>0.606758997795316</v>
      </c>
      <c r="L2731" s="15" t="n">
        <v>0.6972121923375083</v>
      </c>
      <c r="M2731" s="15" t="n">
        <v>0.7173379210603269</v>
      </c>
      <c r="N2731" s="15" t="n">
        <v>0.7209603615575592</v>
      </c>
      <c r="O2731" s="15" t="n">
        <v>0.7074976689977397</v>
      </c>
      <c r="P2731" s="15" t="n">
        <v>0.681217933180521</v>
      </c>
      <c r="Q2731" s="15" t="n">
        <v>0.6839220848469508</v>
      </c>
      <c r="R2731" s="15" t="n">
        <v>0.7364854168146925</v>
      </c>
      <c r="S2731" s="15" t="n">
        <v>0.6940595865829171</v>
      </c>
      <c r="T2731" s="15" t="n">
        <v>0.703242887635296</v>
      </c>
      <c r="U2731" s="15" t="n">
        <v>0.691907441764626</v>
      </c>
      <c r="V2731" s="15" t="n">
        <v>0.7389102810472644</v>
      </c>
      <c r="W2731" s="15" t="n">
        <v>0.7155437495827744</v>
      </c>
      <c r="X2731" s="15" t="n">
        <v>0.6733300900535649</v>
      </c>
      <c r="Y2731" s="15" t="n">
        <v>0.6907363940155711</v>
      </c>
      <c r="Z2731" s="15" t="n">
        <v>0.6809201130344285</v>
      </c>
      <c r="AA2731" s="15" t="n">
        <v>0.6512929131428667</v>
      </c>
      <c r="AB2731" s="15" t="n">
        <v>0.6930582415264812</v>
      </c>
      <c r="AC2731" s="15" t="n">
        <v>0.6453448123676029</v>
      </c>
      <c r="AD2731" s="15" t="n">
        <v>0.6633342280214638</v>
      </c>
      <c r="AE2731" s="15" t="n">
        <v>0.6818529822091548</v>
      </c>
      <c r="AF2731" s="15" t="n">
        <v>0.6638719896634895</v>
      </c>
      <c r="AG2731" s="15" t="n">
        <v>0.6893926536006467</v>
      </c>
      <c r="AH2731" s="15" t="n">
        <v>0.6532591601487191</v>
      </c>
    </row>
    <row r="2732">
      <c r="B2732" s="8" t="s">
        <v>509</v>
      </c>
      <c r="C2732" s="19" t="n">
        <v>0.6943249672391829</v>
      </c>
      <c r="D2732" s="19" t="n">
        <v>0.6512458662092677</v>
      </c>
      <c r="E2732" s="19" t="n">
        <v>0.6694516703651404</v>
      </c>
      <c r="F2732" s="19" t="n">
        <v>0.6660072894017994</v>
      </c>
      <c r="G2732" s="19" t="n">
        <v>0.7263152240946026</v>
      </c>
      <c r="H2732" s="19" t="n">
        <v>0.5968401352519803</v>
      </c>
      <c r="I2732" s="19" t="n">
        <v>0.6638391898402385</v>
      </c>
      <c r="J2732" s="19" t="n">
        <v>0.6442632710469541</v>
      </c>
      <c r="K2732" s="19" t="n">
        <v>0.6538187520124265</v>
      </c>
      <c r="L2732" s="19" t="n">
        <v>0.6125336967919212</v>
      </c>
      <c r="M2732" s="19" t="n">
        <v>0.6646822484775258</v>
      </c>
      <c r="N2732" s="19" t="n">
        <v>0.6986700453017095</v>
      </c>
      <c r="O2732" s="19" t="n">
        <v>0.6714411515069609</v>
      </c>
      <c r="P2732" s="19" t="n">
        <v>0.6605594751621002</v>
      </c>
      <c r="Q2732" s="19" t="n">
        <v>0.6891979070350518</v>
      </c>
      <c r="R2732" s="19" t="n">
        <v>0.7087167764586974</v>
      </c>
      <c r="S2732" s="19" t="n">
        <v>0.6240183414585645</v>
      </c>
      <c r="T2732" s="19" t="n">
        <v>0.6888444706356806</v>
      </c>
      <c r="U2732" s="19" t="n">
        <v>0.6582836506858397</v>
      </c>
      <c r="V2732" s="19" t="n">
        <v>0.6665612785810037</v>
      </c>
      <c r="W2732" s="19" t="n">
        <v>0.7160079769960824</v>
      </c>
      <c r="X2732" s="19" t="n">
        <v>0.670302324907858</v>
      </c>
      <c r="Y2732" s="19" t="n">
        <v>0.6848098200339403</v>
      </c>
      <c r="Z2732" s="19" t="n">
        <v>0.6570491392433037</v>
      </c>
      <c r="AA2732" s="19" t="n">
        <v>0.6780082343838811</v>
      </c>
      <c r="AB2732" s="19" t="n">
        <v>0.6828343555262141</v>
      </c>
      <c r="AC2732" s="19" t="n">
        <v>0.647614949851527</v>
      </c>
      <c r="AD2732" s="19" t="n">
        <v>0.6607291400357722</v>
      </c>
      <c r="AE2732" s="19" t="n">
        <v>0.653680727482841</v>
      </c>
      <c r="AF2732" s="19" t="n">
        <v>0.6858398977248706</v>
      </c>
      <c r="AG2732" s="19" t="n">
        <v>0.7123400873933671</v>
      </c>
      <c r="AH2732" s="19" t="n">
        <v>0.6438621729285389</v>
      </c>
    </row>
    <row r="2733">
      <c r="B2733" s="8" t="s">
        <v>510</v>
      </c>
      <c r="C2733" s="15" t="n">
        <v>0.7253618521983359</v>
      </c>
      <c r="D2733" s="15" t="n">
        <v>0.6817828413929458</v>
      </c>
      <c r="E2733" s="15" t="n">
        <v>0.6565960030646322</v>
      </c>
      <c r="F2733" s="15" t="n">
        <v>0.6628806115619341</v>
      </c>
      <c r="G2733" s="15" t="n">
        <v>0.6315128643854336</v>
      </c>
      <c r="H2733" s="15" t="n">
        <v>0.6709513113791368</v>
      </c>
      <c r="I2733" s="15" t="n">
        <v>0.6367917943717429</v>
      </c>
      <c r="J2733" s="15" t="n">
        <v>0.7303560605626142</v>
      </c>
      <c r="K2733" s="15" t="n">
        <v>0.6905664560816791</v>
      </c>
      <c r="L2733" s="15" t="n">
        <v>0.6819533670252451</v>
      </c>
      <c r="M2733" s="15" t="n">
        <v>0.706150942483345</v>
      </c>
      <c r="N2733" s="15" t="n">
        <v>0.6783475035424877</v>
      </c>
      <c r="O2733" s="15" t="n">
        <v>0.7238225947078453</v>
      </c>
      <c r="P2733" s="15" t="n">
        <v>0.7248642786470137</v>
      </c>
      <c r="Q2733" s="15" t="n">
        <v>0.6130906640803339</v>
      </c>
      <c r="R2733" s="15" t="n">
        <v>0.7497201457532386</v>
      </c>
      <c r="S2733" s="15" t="n">
        <v>0.6735899243804017</v>
      </c>
      <c r="T2733" s="15" t="n">
        <v>0.66986358227103</v>
      </c>
      <c r="U2733" s="15" t="n">
        <v>0.7187731755170937</v>
      </c>
      <c r="V2733" s="15" t="n">
        <v>0.7177223789768393</v>
      </c>
      <c r="W2733" s="15" t="n">
        <v>0.7106786729399233</v>
      </c>
      <c r="X2733" s="15" t="n">
        <v>0.669762085147861</v>
      </c>
      <c r="Y2733" s="15" t="n">
        <v>0.6988032130277857</v>
      </c>
      <c r="Z2733" s="15" t="n">
        <v>0.694079428250176</v>
      </c>
      <c r="AA2733" s="15" t="n">
        <v>0.7783866660393925</v>
      </c>
      <c r="AB2733" s="15" t="n">
        <v>0.6884093528341935</v>
      </c>
      <c r="AC2733" s="15" t="n">
        <v>0.6224960845564942</v>
      </c>
      <c r="AD2733" s="15" t="n">
        <v>0.7090361658903108</v>
      </c>
      <c r="AE2733" s="15" t="n">
        <v>0.7457935575405622</v>
      </c>
      <c r="AF2733" s="15" t="n">
        <v>0.6463031616788734</v>
      </c>
      <c r="AG2733" s="15" t="n">
        <v>0.6995857709507763</v>
      </c>
      <c r="AH2733" s="15" t="n">
        <v>0.7113325634293551</v>
      </c>
    </row>
    <row r="2734">
      <c r="B2734" s="8" t="s">
        <v>511</v>
      </c>
      <c r="C2734" s="19" t="n">
        <v>0.7014005100840693</v>
      </c>
      <c r="D2734" s="19" t="n">
        <v>0.6719966450261682</v>
      </c>
      <c r="E2734" s="19" t="n">
        <v>0.6707706509526419</v>
      </c>
      <c r="F2734" s="19" t="n">
        <v>0.7048271702830018</v>
      </c>
      <c r="G2734" s="19" t="n">
        <v>0.659167959693262</v>
      </c>
      <c r="H2734" s="19" t="n">
        <v>0.6851536496985675</v>
      </c>
      <c r="I2734" s="19" t="n">
        <v>0.6621499034389612</v>
      </c>
      <c r="J2734" s="19" t="n">
        <v>0.6593868955868166</v>
      </c>
      <c r="K2734" s="19" t="n">
        <v>0.6267328138641135</v>
      </c>
      <c r="L2734" s="19" t="n">
        <v>0.6526801411627198</v>
      </c>
      <c r="M2734" s="19" t="n">
        <v>0.7382114964920596</v>
      </c>
      <c r="N2734" s="19" t="n">
        <v>0.6637792792628758</v>
      </c>
      <c r="O2734" s="19" t="n">
        <v>0.7176668972358532</v>
      </c>
      <c r="P2734" s="19" t="n">
        <v>0.7089222751177583</v>
      </c>
      <c r="Q2734" s="19" t="n">
        <v>0.6965919680157072</v>
      </c>
      <c r="R2734" s="19" t="n">
        <v>0.6962020048317646</v>
      </c>
      <c r="S2734" s="19" t="n">
        <v>0.7331902694362608</v>
      </c>
      <c r="T2734" s="19" t="n">
        <v>0.707486839975146</v>
      </c>
      <c r="U2734" s="19" t="n">
        <v>0.72614938875875</v>
      </c>
      <c r="V2734" s="19" t="n">
        <v>0.7530265914723034</v>
      </c>
      <c r="W2734" s="19" t="n">
        <v>0.7244839329006684</v>
      </c>
      <c r="X2734" s="19" t="n">
        <v>0.6305162452586729</v>
      </c>
      <c r="Y2734" s="19" t="n">
        <v>0.6785086014458501</v>
      </c>
      <c r="Z2734" s="19" t="n">
        <v>0.641455616764941</v>
      </c>
      <c r="AA2734" s="19" t="n">
        <v>0.6793888959341475</v>
      </c>
      <c r="AB2734" s="19" t="n">
        <v>0.6846878988223456</v>
      </c>
      <c r="AC2734" s="19" t="n">
        <v>0.6876538654450481</v>
      </c>
      <c r="AD2734" s="19" t="n">
        <v>0.7043225747040252</v>
      </c>
      <c r="AE2734" s="19" t="n">
        <v>0.6754336533780735</v>
      </c>
      <c r="AF2734" s="19" t="n">
        <v>0.6752441194641269</v>
      </c>
      <c r="AG2734" s="19" t="n">
        <v>0.6872688387361302</v>
      </c>
      <c r="AH2734" s="19" t="n">
        <v>0.6563906415409935</v>
      </c>
    </row>
    <row r="2735">
      <c r="B2735" s="8" t="s">
        <v>512</v>
      </c>
      <c r="C2735" s="15" t="n">
        <v>0.7162143210976353</v>
      </c>
      <c r="D2735" s="15" t="n">
        <v>0.7049854410917359</v>
      </c>
      <c r="E2735" s="15" t="n">
        <v>0.6176502208732648</v>
      </c>
      <c r="F2735" s="15" t="n">
        <v>0.655696549762218</v>
      </c>
      <c r="G2735" s="15" t="n">
        <v>0.6486720754016427</v>
      </c>
      <c r="H2735" s="15" t="n">
        <v>0.6523898528257239</v>
      </c>
      <c r="I2735" s="15" t="n">
        <v>0.642487871964445</v>
      </c>
      <c r="J2735" s="15" t="n">
        <v>0.6775443130241422</v>
      </c>
      <c r="K2735" s="15" t="n">
        <v>0.6220780402811522</v>
      </c>
      <c r="L2735" s="15" t="n">
        <v>0.6524713556618217</v>
      </c>
      <c r="M2735" s="15" t="n">
        <v>0.6829654218351348</v>
      </c>
      <c r="N2735" s="15" t="n">
        <v>0.6895518060396562</v>
      </c>
      <c r="O2735" s="15" t="n">
        <v>0.7136641031477348</v>
      </c>
      <c r="P2735" s="15" t="n">
        <v>0.6884432642548539</v>
      </c>
      <c r="Q2735" s="15" t="n">
        <v>0.6728523984242587</v>
      </c>
      <c r="R2735" s="15" t="n">
        <v>0.7263783401408892</v>
      </c>
      <c r="S2735" s="15" t="n">
        <v>0.6809128588720328</v>
      </c>
      <c r="T2735" s="15" t="n">
        <v>0.6722749962796426</v>
      </c>
      <c r="U2735" s="15" t="n">
        <v>0.6850036295757583</v>
      </c>
      <c r="V2735" s="15" t="n">
        <v>0.6963409528434681</v>
      </c>
      <c r="W2735" s="15" t="n">
        <v>0.695047932404296</v>
      </c>
      <c r="X2735" s="15" t="n">
        <v>0.6374736114169213</v>
      </c>
      <c r="Y2735" s="15" t="n">
        <v>0.660453589789938</v>
      </c>
      <c r="Z2735" s="15" t="n">
        <v>0.658648535506649</v>
      </c>
      <c r="AA2735" s="15" t="n">
        <v>0.6513845529317316</v>
      </c>
      <c r="AB2735" s="15" t="n">
        <v>0.6608235305011407</v>
      </c>
      <c r="AC2735" s="15" t="n">
        <v>0.66071849318552</v>
      </c>
      <c r="AD2735" s="15" t="n">
        <v>0.6757244230990193</v>
      </c>
      <c r="AE2735" s="15" t="n">
        <v>0.6893899174286927</v>
      </c>
      <c r="AF2735" s="15" t="n">
        <v>0.6656120484310323</v>
      </c>
      <c r="AG2735" s="15" t="n">
        <v>0.7200522562121275</v>
      </c>
      <c r="AH2735" s="15" t="n">
        <v>0.6442136356565692</v>
      </c>
    </row>
    <row r="2736">
      <c r="B2736" s="8" t="s">
        <v>513</v>
      </c>
      <c r="C2736" s="19" t="n">
        <v>0.6885345420432268</v>
      </c>
      <c r="D2736" s="19" t="n">
        <v>0.7106415207519804</v>
      </c>
      <c r="E2736" s="19" t="n">
        <v>0.6627991824427901</v>
      </c>
      <c r="F2736" s="19" t="n">
        <v>0.6781025850282114</v>
      </c>
      <c r="G2736" s="19" t="n">
        <v>0.6950550715689592</v>
      </c>
      <c r="H2736" s="19" t="n">
        <v>0.7011345569167168</v>
      </c>
      <c r="I2736" s="19" t="n">
        <v>0.69274139798103</v>
      </c>
      <c r="J2736" s="19" t="n">
        <v>0.6962864204082497</v>
      </c>
      <c r="K2736" s="19" t="n">
        <v>0.6289957243432576</v>
      </c>
      <c r="L2736" s="19" t="n">
        <v>0.6809349184763289</v>
      </c>
      <c r="M2736" s="19" t="n">
        <v>0.6925624613371401</v>
      </c>
      <c r="N2736" s="19" t="n">
        <v>0.7060918611485456</v>
      </c>
      <c r="O2736" s="19" t="n">
        <v>0.7015943034519535</v>
      </c>
      <c r="P2736" s="19" t="n">
        <v>0.7355775772771622</v>
      </c>
      <c r="Q2736" s="19" t="n">
        <v>0.6832877941727191</v>
      </c>
      <c r="R2736" s="19" t="n">
        <v>0.7324732589112012</v>
      </c>
      <c r="S2736" s="19" t="n">
        <v>0.6968673000523786</v>
      </c>
      <c r="T2736" s="19" t="n">
        <v>0.711911304943814</v>
      </c>
      <c r="U2736" s="19" t="n">
        <v>0.7242568864775819</v>
      </c>
      <c r="V2736" s="19" t="n">
        <v>0.6917802639228584</v>
      </c>
      <c r="W2736" s="19" t="n">
        <v>0.6708501425554207</v>
      </c>
      <c r="X2736" s="19" t="n">
        <v>0.6952264710885895</v>
      </c>
      <c r="Y2736" s="19" t="n">
        <v>0.6739966755962183</v>
      </c>
      <c r="Z2736" s="19" t="n">
        <v>0.6631290414871943</v>
      </c>
      <c r="AA2736" s="19" t="n">
        <v>0.6377486335201576</v>
      </c>
      <c r="AB2736" s="19" t="n">
        <v>0.7106211511403542</v>
      </c>
      <c r="AC2736" s="19" t="n">
        <v>0.6612140359074029</v>
      </c>
      <c r="AD2736" s="19" t="n">
        <v>0.7051619071288832</v>
      </c>
      <c r="AE2736" s="19" t="n">
        <v>0.6905018714218364</v>
      </c>
      <c r="AF2736" s="19" t="n">
        <v>0.7180441826833159</v>
      </c>
      <c r="AG2736" s="19" t="n">
        <v>0.6648944045623644</v>
      </c>
      <c r="AH2736" s="19" t="n">
        <v>0.621224775387052</v>
      </c>
    </row>
    <row r="2737">
      <c r="B2737" s="8" t="s">
        <v>514</v>
      </c>
      <c r="C2737" s="15" t="n">
        <v>0.702776031450209</v>
      </c>
      <c r="D2737" s="15" t="n">
        <v>0.7059531790340507</v>
      </c>
      <c r="E2737" s="15" t="n">
        <v>0.6557578561919534</v>
      </c>
      <c r="F2737" s="15" t="n">
        <v>0.6930414456538992</v>
      </c>
      <c r="G2737" s="15" t="n">
        <v>0.7159822995589696</v>
      </c>
      <c r="H2737" s="15" t="n">
        <v>0.6588652464089865</v>
      </c>
      <c r="I2737" s="15" t="n">
        <v>0.6270638760502759</v>
      </c>
      <c r="J2737" s="15" t="n">
        <v>0.6986208148075906</v>
      </c>
      <c r="K2737" s="15" t="n">
        <v>0.6669218589775266</v>
      </c>
      <c r="L2737" s="15" t="n">
        <v>0.6904340649932122</v>
      </c>
      <c r="M2737" s="15" t="n">
        <v>0.7280835166205978</v>
      </c>
      <c r="N2737" s="15" t="n">
        <v>0.7109350984363916</v>
      </c>
      <c r="O2737" s="15" t="n">
        <v>0.6941041377115782</v>
      </c>
      <c r="P2737" s="15" t="n">
        <v>0.7212781651670558</v>
      </c>
      <c r="Q2737" s="15" t="n">
        <v>0.6042254469681052</v>
      </c>
      <c r="R2737" s="15" t="n">
        <v>0.7052321199449497</v>
      </c>
      <c r="S2737" s="15" t="n">
        <v>0.6836437828548347</v>
      </c>
      <c r="T2737" s="15" t="n">
        <v>0.6738558959151174</v>
      </c>
      <c r="U2737" s="15" t="n">
        <v>0.7328197136037121</v>
      </c>
      <c r="V2737" s="15" t="n">
        <v>0.7525426852487083</v>
      </c>
      <c r="W2737" s="15" t="n">
        <v>0.7077292862627373</v>
      </c>
      <c r="X2737" s="15" t="n">
        <v>0.6460766939383592</v>
      </c>
      <c r="Y2737" s="15" t="n">
        <v>0.6381572815005239</v>
      </c>
      <c r="Z2737" s="15" t="n">
        <v>0.6368006954251038</v>
      </c>
      <c r="AA2737" s="15" t="n">
        <v>0.7125475307605073</v>
      </c>
      <c r="AB2737" s="15" t="n">
        <v>0.6897656260336634</v>
      </c>
      <c r="AC2737" s="15" t="n">
        <v>0.6551482889680069</v>
      </c>
      <c r="AD2737" s="15" t="n">
        <v>0.7139446279044875</v>
      </c>
      <c r="AE2737" s="15" t="n">
        <v>0.7316389753560458</v>
      </c>
      <c r="AF2737" s="15" t="n">
        <v>0.7424333574189084</v>
      </c>
      <c r="AG2737" s="15" t="n">
        <v>0.6703843214532432</v>
      </c>
      <c r="AH2737" s="15" t="n">
        <v>0.6119320431012514</v>
      </c>
    </row>
    <row r="2738">
      <c r="B2738" s="8" t="s">
        <v>515</v>
      </c>
      <c r="C2738" s="19" t="n">
        <v>0.726376412670085</v>
      </c>
      <c r="D2738" s="19" t="n">
        <v>0.6855402130193458</v>
      </c>
      <c r="E2738" s="19" t="n">
        <v>0.6315324045330211</v>
      </c>
      <c r="F2738" s="19" t="n">
        <v>0.6642011060726009</v>
      </c>
      <c r="G2738" s="19" t="n">
        <v>0.6784984129898185</v>
      </c>
      <c r="H2738" s="19" t="n">
        <v>0.6728481816355124</v>
      </c>
      <c r="I2738" s="19" t="n">
        <v>0.749786066802684</v>
      </c>
      <c r="J2738" s="19" t="n">
        <v>0.7212758520838588</v>
      </c>
      <c r="K2738" s="19" t="n">
        <v>0.6268450323823671</v>
      </c>
      <c r="L2738" s="19" t="n">
        <v>0.6622945921704279</v>
      </c>
      <c r="M2738" s="19" t="n">
        <v>0.7300605476826794</v>
      </c>
      <c r="N2738" s="19" t="n">
        <v>0.6335923965566682</v>
      </c>
      <c r="O2738" s="19" t="n">
        <v>0.6962572337081464</v>
      </c>
      <c r="P2738" s="19" t="n">
        <v>0.735914867144426</v>
      </c>
      <c r="Q2738" s="19" t="n">
        <v>0.6395701294252073</v>
      </c>
      <c r="R2738" s="19" t="n">
        <v>0.6871377461272922</v>
      </c>
      <c r="S2738" s="19" t="n">
        <v>0.6769819378276702</v>
      </c>
      <c r="T2738" s="19" t="n">
        <v>0.6835537438467557</v>
      </c>
      <c r="U2738" s="19" t="n">
        <v>0.7362719024619279</v>
      </c>
      <c r="V2738" s="19" t="n">
        <v>0.6928830829610342</v>
      </c>
      <c r="W2738" s="19" t="n">
        <v>0.7138245314956997</v>
      </c>
      <c r="X2738" s="19" t="n">
        <v>0.640358675897098</v>
      </c>
      <c r="Y2738" s="19" t="n">
        <v>0.7068693475880616</v>
      </c>
      <c r="Z2738" s="19" t="n">
        <v>0.6765570721716798</v>
      </c>
      <c r="AA2738" s="19" t="n">
        <v>0.6977648306674261</v>
      </c>
      <c r="AB2738" s="19" t="n">
        <v>0.6826761089490864</v>
      </c>
      <c r="AC2738" s="19" t="n">
        <v>0.7014745441973914</v>
      </c>
      <c r="AD2738" s="19" t="n">
        <v>0.683343835553529</v>
      </c>
      <c r="AE2738" s="19" t="n">
        <v>0.676246188411742</v>
      </c>
      <c r="AF2738" s="19" t="n">
        <v>0.6595785266152133</v>
      </c>
      <c r="AG2738" s="19" t="n">
        <v>0.7713100827736662</v>
      </c>
      <c r="AH2738" s="19" t="n">
        <v>0.6327734524870698</v>
      </c>
    </row>
    <row r="2739">
      <c r="B2739" s="8" t="s">
        <v>516</v>
      </c>
      <c r="C2739" s="15" t="n">
        <v>0.7248584523285403</v>
      </c>
      <c r="D2739" s="15" t="n">
        <v>0.7074462302664568</v>
      </c>
      <c r="E2739" s="15" t="n">
        <v>0.6553524468605426</v>
      </c>
      <c r="F2739" s="15" t="n">
        <v>0.7081252155069113</v>
      </c>
      <c r="G2739" s="15" t="n">
        <v>0.713380316082392</v>
      </c>
      <c r="H2739" s="15" t="n">
        <v>0.6965584653597887</v>
      </c>
      <c r="I2739" s="15" t="n">
        <v>0.6530663800477274</v>
      </c>
      <c r="J2739" s="15" t="n">
        <v>0.6612884637237152</v>
      </c>
      <c r="K2739" s="15" t="n">
        <v>0.6493249401184364</v>
      </c>
      <c r="L2739" s="15" t="n">
        <v>0.678284259422153</v>
      </c>
      <c r="M2739" s="15" t="n">
        <v>0.7373613347499121</v>
      </c>
      <c r="N2739" s="15" t="n">
        <v>0.7507153802061511</v>
      </c>
      <c r="O2739" s="15" t="n">
        <v>0.7027474457790983</v>
      </c>
      <c r="P2739" s="15" t="n">
        <v>0.7211086488162707</v>
      </c>
      <c r="Q2739" s="15" t="n">
        <v>0.6885819701317049</v>
      </c>
      <c r="R2739" s="15" t="n">
        <v>0.7447392417261675</v>
      </c>
      <c r="S2739" s="15" t="n">
        <v>0.7206254884253214</v>
      </c>
      <c r="T2739" s="15" t="n">
        <v>0.7251713209089811</v>
      </c>
      <c r="U2739" s="15" t="n">
        <v>0.6986017754303758</v>
      </c>
      <c r="V2739" s="15" t="n">
        <v>0.7521752275600457</v>
      </c>
      <c r="W2739" s="15" t="n">
        <v>0.7089229061747551</v>
      </c>
      <c r="X2739" s="15" t="n">
        <v>0.6605922661015355</v>
      </c>
      <c r="Y2739" s="15" t="n">
        <v>0.6826635590373297</v>
      </c>
      <c r="Z2739" s="15" t="n">
        <v>0.6877837191702516</v>
      </c>
      <c r="AA2739" s="15" t="n">
        <v>0.6955629007846436</v>
      </c>
      <c r="AB2739" s="15" t="n">
        <v>0.7273067072577565</v>
      </c>
      <c r="AC2739" s="15" t="n">
        <v>0.7048013878192336</v>
      </c>
      <c r="AD2739" s="15" t="n">
        <v>0.7179417975242622</v>
      </c>
      <c r="AE2739" s="15" t="n">
        <v>0.7197144604497206</v>
      </c>
      <c r="AF2739" s="15" t="n">
        <v>0.6648757773002806</v>
      </c>
      <c r="AG2739" s="15" t="n">
        <v>0.7245991354225185</v>
      </c>
      <c r="AH2739" s="15" t="n">
        <v>0.6980142918695652</v>
      </c>
    </row>
    <row r="2740">
      <c r="B2740" s="8" t="s">
        <v>517</v>
      </c>
      <c r="C2740" s="19" t="n">
        <v>0.6993435592624796</v>
      </c>
      <c r="D2740" s="19" t="n">
        <v>0.7017560751036451</v>
      </c>
      <c r="E2740" s="19" t="n">
        <v>0.6792337584781178</v>
      </c>
      <c r="F2740" s="19" t="n">
        <v>0.715154937874867</v>
      </c>
      <c r="G2740" s="19" t="n">
        <v>0.7513474884330354</v>
      </c>
      <c r="H2740" s="19" t="n">
        <v>0.6842905198838328</v>
      </c>
      <c r="I2740" s="19" t="n">
        <v>0.6492332739965616</v>
      </c>
      <c r="J2740" s="19" t="n">
        <v>0.6852274073376129</v>
      </c>
      <c r="K2740" s="19" t="n">
        <v>0.5984496838231069</v>
      </c>
      <c r="L2740" s="19" t="n">
        <v>0.6789065657404723</v>
      </c>
      <c r="M2740" s="19" t="n">
        <v>0.732637690649525</v>
      </c>
      <c r="N2740" s="19" t="n">
        <v>0.6591490763512771</v>
      </c>
      <c r="O2740" s="19" t="n">
        <v>0.7208438350807016</v>
      </c>
      <c r="P2740" s="19" t="n">
        <v>0.7287564739928617</v>
      </c>
      <c r="Q2740" s="19" t="n">
        <v>0.7000655883042323</v>
      </c>
      <c r="R2740" s="19" t="n">
        <v>0.7274330879767742</v>
      </c>
      <c r="S2740" s="19" t="n">
        <v>0.7106845626296752</v>
      </c>
      <c r="T2740" s="19" t="n">
        <v>0.7264001321924951</v>
      </c>
      <c r="U2740" s="19" t="n">
        <v>0.6951346984771098</v>
      </c>
      <c r="V2740" s="19" t="n">
        <v>0.6988573171531064</v>
      </c>
      <c r="W2740" s="19" t="n">
        <v>0.7502071338445672</v>
      </c>
      <c r="X2740" s="19" t="n">
        <v>0.6791051954186239</v>
      </c>
      <c r="Y2740" s="19" t="n">
        <v>0.7088884364811567</v>
      </c>
      <c r="Z2740" s="19" t="n">
        <v>0.5997946539126553</v>
      </c>
      <c r="AA2740" s="19" t="n">
        <v>0.7309097820245734</v>
      </c>
      <c r="AB2740" s="19" t="n">
        <v>0.6664545599777657</v>
      </c>
      <c r="AC2740" s="19" t="n">
        <v>0.7019354829980239</v>
      </c>
      <c r="AD2740" s="19" t="n">
        <v>0.6532784829165647</v>
      </c>
      <c r="AE2740" s="19" t="n">
        <v>0.6726074417001164</v>
      </c>
      <c r="AF2740" s="19" t="n">
        <v>0.6923675287214043</v>
      </c>
      <c r="AG2740" s="19" t="n">
        <v>0.7492704782381474</v>
      </c>
      <c r="AH2740" s="19" t="n">
        <v>0.657740223854744</v>
      </c>
    </row>
    <row r="2741">
      <c r="B2741" s="8" t="s">
        <v>518</v>
      </c>
      <c r="C2741" s="15" t="n">
        <v>0.7465940756857663</v>
      </c>
      <c r="D2741" s="15" t="n">
        <v>0.7335114702040915</v>
      </c>
      <c r="E2741" s="15" t="n">
        <v>0.6942569075506746</v>
      </c>
      <c r="F2741" s="15" t="n">
        <v>0.7077195145959384</v>
      </c>
      <c r="G2741" s="15" t="n">
        <v>0.6403225870831534</v>
      </c>
      <c r="H2741" s="15" t="n">
        <v>0.709148790026065</v>
      </c>
      <c r="I2741" s="15" t="n">
        <v>0.6859068063270873</v>
      </c>
      <c r="J2741" s="15" t="n">
        <v>0.7037714368534588</v>
      </c>
      <c r="K2741" s="15" t="n">
        <v>0.6480557400628385</v>
      </c>
      <c r="L2741" s="15" t="n">
        <v>0.6744875926058437</v>
      </c>
      <c r="M2741" s="15" t="n">
        <v>0.7462801230801847</v>
      </c>
      <c r="N2741" s="15" t="n">
        <v>0.7492377175839473</v>
      </c>
      <c r="O2741" s="15" t="n">
        <v>0.7390572567651597</v>
      </c>
      <c r="P2741" s="15" t="n">
        <v>0.7280975775367938</v>
      </c>
      <c r="Q2741" s="15" t="n">
        <v>0.6871023048726609</v>
      </c>
      <c r="R2741" s="15" t="n">
        <v>0.7206534114203271</v>
      </c>
      <c r="S2741" s="15" t="n">
        <v>0.7217712263569636</v>
      </c>
      <c r="T2741" s="15" t="n">
        <v>0.6361923243827208</v>
      </c>
      <c r="U2741" s="15" t="n">
        <v>0.7388479651650777</v>
      </c>
      <c r="V2741" s="15" t="n">
        <v>0.7501121246283238</v>
      </c>
      <c r="W2741" s="15" t="n">
        <v>0.7460068053794692</v>
      </c>
      <c r="X2741" s="15" t="n">
        <v>0.6919872713226403</v>
      </c>
      <c r="Y2741" s="15" t="n">
        <v>0.6681239773759152</v>
      </c>
      <c r="Z2741" s="15" t="n">
        <v>0.690036396726628</v>
      </c>
      <c r="AA2741" s="15" t="n">
        <v>0.7033128282358333</v>
      </c>
      <c r="AB2741" s="15" t="n">
        <v>0.7229963429058716</v>
      </c>
      <c r="AC2741" s="15" t="n">
        <v>0.712550688820304</v>
      </c>
      <c r="AD2741" s="15" t="n">
        <v>0.7054840010537706</v>
      </c>
      <c r="AE2741" s="15" t="n">
        <v>0.7413011382422393</v>
      </c>
      <c r="AF2741" s="15" t="n">
        <v>0.6741672714261941</v>
      </c>
      <c r="AG2741" s="15" t="n">
        <v>0.7174793115011002</v>
      </c>
      <c r="AH2741" s="15" t="n">
        <v>0.6620737964637957</v>
      </c>
    </row>
    <row r="2742">
      <c r="B2742" s="8" t="s">
        <v>519</v>
      </c>
      <c r="C2742" s="19" t="n">
        <v>0.712826636488406</v>
      </c>
      <c r="D2742" s="19" t="n">
        <v>0.656723206534604</v>
      </c>
      <c r="E2742" s="19" t="n">
        <v>0.712819836524136</v>
      </c>
      <c r="F2742" s="19" t="n">
        <v>0.6262427159577508</v>
      </c>
      <c r="G2742" s="19" t="n">
        <v>0.7107739151038014</v>
      </c>
      <c r="H2742" s="19" t="n">
        <v>0.6449406592509945</v>
      </c>
      <c r="I2742" s="19" t="n">
        <v>0.6826218655674935</v>
      </c>
      <c r="J2742" s="19" t="n">
        <v>0.7185643975791872</v>
      </c>
      <c r="K2742" s="19" t="n">
        <v>0.6135163293314819</v>
      </c>
      <c r="L2742" s="19" t="n">
        <v>0.7262074532981179</v>
      </c>
      <c r="M2742" s="19" t="n">
        <v>0.6909121980606612</v>
      </c>
      <c r="N2742" s="19" t="n">
        <v>0.6308681167150251</v>
      </c>
      <c r="O2742" s="19" t="n">
        <v>0.7071810850391094</v>
      </c>
      <c r="P2742" s="19" t="n">
        <v>0.7023184511963317</v>
      </c>
      <c r="Q2742" s="19" t="n">
        <v>0.6649262686989793</v>
      </c>
      <c r="R2742" s="19" t="n">
        <v>0.6805568991774392</v>
      </c>
      <c r="S2742" s="19" t="n">
        <v>0.6828050592024333</v>
      </c>
      <c r="T2742" s="19" t="n">
        <v>0.7369073933472259</v>
      </c>
      <c r="U2742" s="19" t="n">
        <v>0.7686338797319134</v>
      </c>
      <c r="V2742" s="19" t="n">
        <v>0.7224910096931899</v>
      </c>
      <c r="W2742" s="19" t="n">
        <v>0.732493018668235</v>
      </c>
      <c r="X2742" s="19" t="n">
        <v>0.5836117088479551</v>
      </c>
      <c r="Y2742" s="19" t="n">
        <v>0.7283837322780854</v>
      </c>
      <c r="Z2742" s="19" t="n">
        <v>0.6590219329744385</v>
      </c>
      <c r="AA2742" s="19" t="n">
        <v>0.6598665633057423</v>
      </c>
      <c r="AB2742" s="19" t="n">
        <v>0.6916195949119451</v>
      </c>
      <c r="AC2742" s="19" t="n">
        <v>0.6572828349986753</v>
      </c>
      <c r="AD2742" s="19" t="n">
        <v>0.6676494197192723</v>
      </c>
      <c r="AE2742" s="19" t="n">
        <v>0.7120133399141241</v>
      </c>
      <c r="AF2742" s="19" t="n">
        <v>0.706216799960493</v>
      </c>
      <c r="AG2742" s="19" t="n">
        <v>0.7429293151371004</v>
      </c>
      <c r="AH2742" s="19" t="n">
        <v>0.684810771072373</v>
      </c>
    </row>
    <row r="2743" customHeight="true" ht="10.0">
      <c r="B2743"/>
    </row>
    <row r="2745">
      <c r="B2745" s="4" t="s">
        <v>556</v>
      </c>
    </row>
    <row r="2746" customHeight="true" ht="5.0">
      <c r="B2746"/>
    </row>
    <row r="2748">
      <c r="B2748" s="5" t="s">
        <v>4</v>
      </c>
    </row>
    <row r="2749" customHeight="true" ht="5.0">
      <c r="B2749"/>
    </row>
    <row r="2750">
      <c r="B2750" s="9" t="s">
        <v>5</v>
      </c>
      <c r="C2750" s="8" t="s">
        <v>6</v>
      </c>
      <c r="D2750" s="8" t="s">
        <v>7</v>
      </c>
      <c r="E2750" s="8" t="s">
        <v>8</v>
      </c>
      <c r="F2750" s="8" t="s">
        <v>9</v>
      </c>
      <c r="G2750" s="8" t="s">
        <v>10</v>
      </c>
    </row>
    <row r="2751">
      <c r="B2751" s="8" t="s">
        <v>524</v>
      </c>
      <c r="C2751" s="15" t="n">
        <v>0.18822793497664222</v>
      </c>
      <c r="D2751" s="15" t="n">
        <v>0.18839277528863568</v>
      </c>
      <c r="E2751" s="15" t="n">
        <v>0.009680160801484945</v>
      </c>
      <c r="F2751" s="15" t="n">
        <v>19.44471159484953</v>
      </c>
      <c r="G2751" s="14" t="n">
        <v>5.6843418860808015E-14</v>
      </c>
    </row>
    <row r="2752">
      <c r="B2752" s="8" t="s">
        <v>525</v>
      </c>
      <c r="C2752" s="19" t="n">
        <v>0.18591427121960213</v>
      </c>
      <c r="D2752" s="19" t="n">
        <v>0.18618655102828377</v>
      </c>
      <c r="E2752" s="19" t="n">
        <v>0.010689102217389375</v>
      </c>
      <c r="F2752" s="19" t="n">
        <v>17.392879910639344</v>
      </c>
      <c r="G2752" s="18" t="n">
        <v>5.6843418860808015E-14</v>
      </c>
    </row>
    <row r="2753">
      <c r="B2753" s="8" t="s">
        <v>526</v>
      </c>
      <c r="C2753" s="15" t="n">
        <v>0.184292293426324</v>
      </c>
      <c r="D2753" s="15" t="n">
        <v>0.1847056395102359</v>
      </c>
      <c r="E2753" s="15" t="n">
        <v>0.01053189552385464</v>
      </c>
      <c r="F2753" s="15" t="n">
        <v>17.49849236625105</v>
      </c>
      <c r="G2753" s="14" t="n">
        <v>5.6843418860808015E-14</v>
      </c>
    </row>
    <row r="2754">
      <c r="B2754" s="8" t="s">
        <v>527</v>
      </c>
      <c r="C2754" s="19" t="n">
        <v>0.17839406289324014</v>
      </c>
      <c r="D2754" s="19" t="n">
        <v>0.1790281143470564</v>
      </c>
      <c r="E2754" s="19" t="n">
        <v>0.01013513029014523</v>
      </c>
      <c r="F2754" s="19" t="n">
        <v>17.60155595302997</v>
      </c>
      <c r="G2754" s="18" t="n">
        <v>5.6843418860808015E-14</v>
      </c>
    </row>
    <row r="2755">
      <c r="B2755" s="8" t="s">
        <v>528</v>
      </c>
      <c r="C2755" s="15" t="n">
        <v>0.18551021342094637</v>
      </c>
      <c r="D2755" s="15" t="n">
        <v>0.18595872037810626</v>
      </c>
      <c r="E2755" s="15" t="n">
        <v>0.009499804158420338</v>
      </c>
      <c r="F2755" s="15" t="n">
        <v>19.52779344998557</v>
      </c>
      <c r="G2755" s="14" t="n">
        <v>5.6843418860808015E-14</v>
      </c>
    </row>
    <row r="2756">
      <c r="B2756" s="8" t="s">
        <v>529</v>
      </c>
      <c r="C2756" s="19" t="n">
        <v>0.16540087560786582</v>
      </c>
      <c r="D2756" s="19" t="n">
        <v>0.16531275625884836</v>
      </c>
      <c r="E2756" s="19" t="n">
        <v>0.009921300663754292</v>
      </c>
      <c r="F2756" s="19" t="n">
        <v>16.67128950260811</v>
      </c>
      <c r="G2756" s="18" t="n">
        <v>5.6843418860808015E-14</v>
      </c>
    </row>
    <row r="2757">
      <c r="B2757" s="8" t="s">
        <v>530</v>
      </c>
      <c r="C2757" s="15" t="n">
        <v>0.19395660692487435</v>
      </c>
      <c r="D2757" s="15" t="n">
        <v>0.1947293406707934</v>
      </c>
      <c r="E2757" s="15" t="n">
        <v>0.010255796367995014</v>
      </c>
      <c r="F2757" s="15" t="n">
        <v>18.91190113038413</v>
      </c>
      <c r="G2757" s="14" t="n">
        <v>5.6843418860808015E-14</v>
      </c>
    </row>
    <row r="2758">
      <c r="B2758" s="8" t="s">
        <v>531</v>
      </c>
      <c r="C2758" s="19" t="n">
        <v>0.18389860250096945</v>
      </c>
      <c r="D2758" s="19" t="n">
        <v>0.18421813474523907</v>
      </c>
      <c r="E2758" s="19" t="n">
        <v>0.009872316718029796</v>
      </c>
      <c r="F2758" s="19" t="n">
        <v>18.62770489981503</v>
      </c>
      <c r="G2758" s="18" t="n">
        <v>5.6843418860808015E-14</v>
      </c>
    </row>
    <row r="2759">
      <c r="B2759" s="8" t="s">
        <v>532</v>
      </c>
      <c r="C2759" s="15" t="n">
        <v>0.17375171025773148</v>
      </c>
      <c r="D2759" s="15" t="n">
        <v>0.17412946574096685</v>
      </c>
      <c r="E2759" s="15" t="n">
        <v>0.010511541252897121</v>
      </c>
      <c r="F2759" s="15" t="n">
        <v>16.52961312498709</v>
      </c>
      <c r="G2759" s="14" t="n">
        <v>5.6843418860808015E-14</v>
      </c>
    </row>
    <row r="2760">
      <c r="B2760" s="8" t="s">
        <v>533</v>
      </c>
      <c r="C2760" s="19" t="n">
        <v>0.17661171807894213</v>
      </c>
      <c r="D2760" s="19" t="n">
        <v>0.1771942482913232</v>
      </c>
      <c r="E2760" s="19" t="n">
        <v>0.010187953446770232</v>
      </c>
      <c r="F2760" s="19" t="n">
        <v>17.335347967744326</v>
      </c>
      <c r="G2760" s="18" t="n">
        <v>5.6843418860808015E-14</v>
      </c>
    </row>
    <row r="2761">
      <c r="B2761" s="8" t="s">
        <v>534</v>
      </c>
      <c r="C2761" s="15" t="n">
        <v>0.20397020065228783</v>
      </c>
      <c r="D2761" s="15" t="n">
        <v>0.20442973558112518</v>
      </c>
      <c r="E2761" s="15" t="n">
        <v>0.009423875350601074</v>
      </c>
      <c r="F2761" s="15" t="n">
        <v>21.64398329390872</v>
      </c>
      <c r="G2761" s="14" t="n">
        <v>5.6843418860808015E-14</v>
      </c>
    </row>
    <row r="2762">
      <c r="B2762" s="8" t="s">
        <v>535</v>
      </c>
      <c r="C2762" s="19" t="n">
        <v>0.18269065565107115</v>
      </c>
      <c r="D2762" s="19" t="n">
        <v>0.18261056606267664</v>
      </c>
      <c r="E2762" s="19" t="n">
        <v>0.010200466695368834</v>
      </c>
      <c r="F2762" s="19" t="n">
        <v>17.91002912974712</v>
      </c>
      <c r="G2762" s="18" t="n">
        <v>5.6843418860808015E-14</v>
      </c>
    </row>
    <row r="2763">
      <c r="B2763" s="8" t="s">
        <v>536</v>
      </c>
      <c r="C2763" s="15" t="n">
        <v>0.17862070409744177</v>
      </c>
      <c r="D2763" s="15" t="n">
        <v>0.17828834809217528</v>
      </c>
      <c r="E2763" s="15" t="n">
        <v>0.009633994663478916</v>
      </c>
      <c r="F2763" s="15" t="n">
        <v>18.540668781410798</v>
      </c>
      <c r="G2763" s="14" t="n">
        <v>5.6843418860808015E-14</v>
      </c>
    </row>
    <row r="2764">
      <c r="B2764" s="8" t="s">
        <v>537</v>
      </c>
      <c r="C2764" s="19" t="n">
        <v>0.18164345256351982</v>
      </c>
      <c r="D2764" s="19" t="n">
        <v>0.18258127976723973</v>
      </c>
      <c r="E2764" s="19" t="n">
        <v>0.009359419524161824</v>
      </c>
      <c r="F2764" s="19" t="n">
        <v>19.40755536116293</v>
      </c>
      <c r="G2764" s="18" t="n">
        <v>5.6843418860808015E-14</v>
      </c>
    </row>
    <row r="2765">
      <c r="B2765" s="8" t="s">
        <v>538</v>
      </c>
      <c r="C2765" s="15" t="n">
        <v>0.17074434536657662</v>
      </c>
      <c r="D2765" s="15" t="n">
        <v>0.1702567808598934</v>
      </c>
      <c r="E2765" s="15" t="n">
        <v>0.010895964460719906</v>
      </c>
      <c r="F2765" s="15" t="n">
        <v>15.670420547177097</v>
      </c>
      <c r="G2765" s="14" t="n">
        <v>5.6843418860808015E-14</v>
      </c>
    </row>
    <row r="2766">
      <c r="B2766" s="8" t="s">
        <v>539</v>
      </c>
      <c r="C2766" s="19" t="n">
        <v>0.1810334561770821</v>
      </c>
      <c r="D2766" s="19" t="n">
        <v>0.18123259429818503</v>
      </c>
      <c r="E2766" s="19" t="n">
        <v>0.008752243955681527</v>
      </c>
      <c r="F2766" s="19" t="n">
        <v>20.684233334191294</v>
      </c>
      <c r="G2766" s="18" t="n">
        <v>5.6843418860808015E-14</v>
      </c>
    </row>
    <row r="2767">
      <c r="B2767" s="8" t="s">
        <v>540</v>
      </c>
      <c r="C2767" s="15" t="n">
        <v>0.17814109382485255</v>
      </c>
      <c r="D2767" s="15" t="n">
        <v>0.17833053918620198</v>
      </c>
      <c r="E2767" s="15" t="n">
        <v>0.009952840934286328</v>
      </c>
      <c r="F2767" s="15" t="n">
        <v>17.898517116974926</v>
      </c>
      <c r="G2767" s="14" t="n">
        <v>5.6843418860808015E-14</v>
      </c>
    </row>
    <row r="2768">
      <c r="B2768" s="8" t="s">
        <v>541</v>
      </c>
      <c r="C2768" s="19" t="n">
        <v>0.1764404980968635</v>
      </c>
      <c r="D2768" s="19" t="n">
        <v>0.17619911447181977</v>
      </c>
      <c r="E2768" s="19" t="n">
        <v>0.00922930706899544</v>
      </c>
      <c r="F2768" s="19" t="n">
        <v>19.11741550886204</v>
      </c>
      <c r="G2768" s="18" t="n">
        <v>5.6843418860808015E-14</v>
      </c>
    </row>
    <row r="2769">
      <c r="B2769" s="8" t="s">
        <v>542</v>
      </c>
      <c r="C2769" s="15" t="n">
        <v>0.18490863150659567</v>
      </c>
      <c r="D2769" s="15" t="n">
        <v>0.18558528782444408</v>
      </c>
      <c r="E2769" s="15" t="n">
        <v>0.0100302491243191</v>
      </c>
      <c r="F2769" s="15" t="n">
        <v>18.43509859174591</v>
      </c>
      <c r="G2769" s="14" t="n">
        <v>5.6843418860808015E-14</v>
      </c>
    </row>
    <row r="2770">
      <c r="B2770" s="8" t="s">
        <v>543</v>
      </c>
      <c r="C2770" s="19" t="n">
        <v>0.1862704537759921</v>
      </c>
      <c r="D2770" s="19" t="n">
        <v>0.1869701946553684</v>
      </c>
      <c r="E2770" s="19" t="n">
        <v>0.009207441635177905</v>
      </c>
      <c r="F2770" s="19" t="n">
        <v>20.23042460180558</v>
      </c>
      <c r="G2770" s="18" t="n">
        <v>5.6843418860808015E-14</v>
      </c>
    </row>
    <row r="2771">
      <c r="B2771" s="8" t="s">
        <v>544</v>
      </c>
      <c r="C2771" s="15" t="n">
        <v>0.18312379639087528</v>
      </c>
      <c r="D2771" s="15" t="n">
        <v>0.1834859262566791</v>
      </c>
      <c r="E2771" s="15" t="n">
        <v>0.009548328622683662</v>
      </c>
      <c r="F2771" s="15" t="n">
        <v>19.178623152520526</v>
      </c>
      <c r="G2771" s="14" t="n">
        <v>5.6843418860808015E-14</v>
      </c>
    </row>
    <row r="2772">
      <c r="B2772" s="8" t="s">
        <v>545</v>
      </c>
      <c r="C2772" s="19" t="n">
        <v>0.17445133398986837</v>
      </c>
      <c r="D2772" s="19" t="n">
        <v>0.1751025942884956</v>
      </c>
      <c r="E2772" s="19" t="n">
        <v>0.010433208641636249</v>
      </c>
      <c r="F2772" s="19" t="n">
        <v>16.720774977477017</v>
      </c>
      <c r="G2772" s="18" t="n">
        <v>5.6843418860808015E-14</v>
      </c>
    </row>
    <row r="2773">
      <c r="B2773" s="8" t="s">
        <v>546</v>
      </c>
      <c r="C2773" s="15" t="n">
        <v>0.16444121975198478</v>
      </c>
      <c r="D2773" s="15" t="n">
        <v>0.16392001329175507</v>
      </c>
      <c r="E2773" s="15" t="n">
        <v>0.009076588023972498</v>
      </c>
      <c r="F2773" s="15" t="n">
        <v>18.117074314453102</v>
      </c>
      <c r="G2773" s="14" t="n">
        <v>5.6843418860808015E-14</v>
      </c>
    </row>
    <row r="2774">
      <c r="B2774" s="8" t="s">
        <v>547</v>
      </c>
      <c r="C2774" s="19" t="n">
        <v>0.18171202981752532</v>
      </c>
      <c r="D2774" s="19" t="n">
        <v>0.18183551615801025</v>
      </c>
      <c r="E2774" s="19" t="n">
        <v>0.008706406367246943</v>
      </c>
      <c r="F2774" s="19" t="n">
        <v>20.87107150214315</v>
      </c>
      <c r="G2774" s="18" t="n">
        <v>5.6843418860808015E-14</v>
      </c>
    </row>
    <row r="2775">
      <c r="B2775" s="8" t="s">
        <v>548</v>
      </c>
      <c r="C2775" s="15" t="n">
        <v>0.18209438053511262</v>
      </c>
      <c r="D2775" s="15" t="n">
        <v>0.18216117474019092</v>
      </c>
      <c r="E2775" s="15" t="n">
        <v>0.008993324752741635</v>
      </c>
      <c r="F2775" s="15" t="n">
        <v>20.247726568486335</v>
      </c>
      <c r="G2775" s="14" t="n">
        <v>5.6843418860808015E-14</v>
      </c>
    </row>
    <row r="2776">
      <c r="B2776" s="8" t="s">
        <v>549</v>
      </c>
      <c r="C2776" s="19" t="n">
        <v>0.18073281086632575</v>
      </c>
      <c r="D2776" s="19" t="n">
        <v>0.18097475148706538</v>
      </c>
      <c r="E2776" s="19" t="n">
        <v>0.008258243669773829</v>
      </c>
      <c r="F2776" s="19" t="n">
        <v>21.885139031175566</v>
      </c>
      <c r="G2776" s="18" t="n">
        <v>5.6843418860808015E-14</v>
      </c>
    </row>
    <row r="2777">
      <c r="B2777" s="8" t="s">
        <v>550</v>
      </c>
      <c r="C2777" s="15" t="n">
        <v>0.1682985895844442</v>
      </c>
      <c r="D2777" s="15" t="n">
        <v>0.16867618575736143</v>
      </c>
      <c r="E2777" s="15" t="n">
        <v>0.009896358643695922</v>
      </c>
      <c r="F2777" s="15" t="n">
        <v>17.00611261614413</v>
      </c>
      <c r="G2777" s="14" t="n">
        <v>5.6843418860808015E-14</v>
      </c>
    </row>
    <row r="2778">
      <c r="B2778" s="8" t="s">
        <v>551</v>
      </c>
      <c r="C2778" s="19" t="n">
        <v>0.17914250556985623</v>
      </c>
      <c r="D2778" s="19" t="n">
        <v>0.179539234395578</v>
      </c>
      <c r="E2778" s="19" t="n">
        <v>0.008684252534622565</v>
      </c>
      <c r="F2778" s="19" t="n">
        <v>20.628431158081483</v>
      </c>
      <c r="G2778" s="18" t="n">
        <v>5.6843418860808015E-14</v>
      </c>
    </row>
    <row r="2779">
      <c r="B2779" s="8" t="s">
        <v>552</v>
      </c>
      <c r="C2779" s="15" t="n">
        <v>0.1816628240731427</v>
      </c>
      <c r="D2779" s="15" t="n">
        <v>0.18225349439161745</v>
      </c>
      <c r="E2779" s="15" t="n">
        <v>0.007643179202906775</v>
      </c>
      <c r="F2779" s="15" t="n">
        <v>23.767966084591418</v>
      </c>
      <c r="G2779" s="14" t="n">
        <v>5.6843418860808015E-14</v>
      </c>
    </row>
    <row r="2780">
      <c r="B2780" s="8" t="s">
        <v>553</v>
      </c>
      <c r="C2780" s="19" t="n">
        <v>0.18009626215368466</v>
      </c>
      <c r="D2780" s="19" t="n">
        <v>0.18000517735350294</v>
      </c>
      <c r="E2780" s="19" t="n">
        <v>0.008815218018895593</v>
      </c>
      <c r="F2780" s="19" t="n">
        <v>20.430154054913306</v>
      </c>
      <c r="G2780" s="18" t="n">
        <v>5.6843418860808015E-14</v>
      </c>
    </row>
    <row r="2781">
      <c r="B2781" s="8" t="s">
        <v>554</v>
      </c>
      <c r="C2781" s="15" t="n">
        <v>0.18076451994991358</v>
      </c>
      <c r="D2781" s="15" t="n">
        <v>0.18074251465418717</v>
      </c>
      <c r="E2781" s="15" t="n">
        <v>0.00873577462195998</v>
      </c>
      <c r="F2781" s="15" t="n">
        <v>20.692443174473382</v>
      </c>
      <c r="G2781" s="14" t="n">
        <v>5.6843418860808015E-14</v>
      </c>
    </row>
    <row r="2782">
      <c r="B2782" s="8" t="s">
        <v>555</v>
      </c>
      <c r="C2782" s="19" t="n">
        <v>0.18616047045073614</v>
      </c>
      <c r="D2782" s="19" t="n">
        <v>0.1854739802220485</v>
      </c>
      <c r="E2782" s="19" t="n">
        <v>0.010604285256499594</v>
      </c>
      <c r="F2782" s="19" t="n">
        <v>17.555211496845995</v>
      </c>
      <c r="G2782" s="18" t="n">
        <v>5.6843418860808015E-14</v>
      </c>
    </row>
    <row r="2783" customHeight="true" ht="10.0">
      <c r="B2783"/>
    </row>
    <row r="2785">
      <c r="B2785" s="5" t="s">
        <v>14</v>
      </c>
    </row>
    <row r="2786" customHeight="true" ht="5.0">
      <c r="B2786"/>
    </row>
    <row r="2787">
      <c r="B2787" s="9" t="s">
        <v>5</v>
      </c>
      <c r="C2787" s="8" t="s">
        <v>6</v>
      </c>
      <c r="D2787" s="8" t="s">
        <v>7</v>
      </c>
      <c r="E2787" s="8" t="s">
        <v>15</v>
      </c>
      <c r="F2787" s="8" t="s">
        <v>16</v>
      </c>
    </row>
    <row r="2788">
      <c r="B2788" s="8" t="s">
        <v>524</v>
      </c>
      <c r="C2788" s="15" t="n">
        <v>0.18822793497664222</v>
      </c>
      <c r="D2788" s="15" t="n">
        <v>0.18839277528863568</v>
      </c>
      <c r="E2788" s="15" t="n">
        <v>0.17127385695683492</v>
      </c>
      <c r="F2788" s="15" t="n">
        <v>0.20774415927674444</v>
      </c>
    </row>
    <row r="2789">
      <c r="B2789" s="8" t="s">
        <v>525</v>
      </c>
      <c r="C2789" s="19" t="n">
        <v>0.18591427121960213</v>
      </c>
      <c r="D2789" s="19" t="n">
        <v>0.18618655102828377</v>
      </c>
      <c r="E2789" s="19" t="n">
        <v>0.16579565533258686</v>
      </c>
      <c r="F2789" s="19" t="n">
        <v>0.20696346573330196</v>
      </c>
    </row>
    <row r="2790">
      <c r="B2790" s="8" t="s">
        <v>526</v>
      </c>
      <c r="C2790" s="15" t="n">
        <v>0.184292293426324</v>
      </c>
      <c r="D2790" s="15" t="n">
        <v>0.1847056395102359</v>
      </c>
      <c r="E2790" s="15" t="n">
        <v>0.1657787059392029</v>
      </c>
      <c r="F2790" s="15" t="n">
        <v>0.20699184433329473</v>
      </c>
    </row>
    <row r="2791">
      <c r="B2791" s="8" t="s">
        <v>527</v>
      </c>
      <c r="C2791" s="19" t="n">
        <v>0.17839406289324014</v>
      </c>
      <c r="D2791" s="19" t="n">
        <v>0.1790281143470564</v>
      </c>
      <c r="E2791" s="19" t="n">
        <v>0.1599654723605414</v>
      </c>
      <c r="F2791" s="19" t="n">
        <v>0.19966081205447195</v>
      </c>
    </row>
    <row r="2792">
      <c r="B2792" s="8" t="s">
        <v>528</v>
      </c>
      <c r="C2792" s="15" t="n">
        <v>0.18551021342094637</v>
      </c>
      <c r="D2792" s="15" t="n">
        <v>0.18595872037810626</v>
      </c>
      <c r="E2792" s="15" t="n">
        <v>0.16870416106493175</v>
      </c>
      <c r="F2792" s="15" t="n">
        <v>0.2054209582478035</v>
      </c>
    </row>
    <row r="2793">
      <c r="B2793" s="8" t="s">
        <v>529</v>
      </c>
      <c r="C2793" s="19" t="n">
        <v>0.16540087560786582</v>
      </c>
      <c r="D2793" s="19" t="n">
        <v>0.16531275625884836</v>
      </c>
      <c r="E2793" s="19" t="n">
        <v>0.14542337515241416</v>
      </c>
      <c r="F2793" s="19" t="n">
        <v>0.18512887729497293</v>
      </c>
    </row>
    <row r="2794">
      <c r="B2794" s="8" t="s">
        <v>530</v>
      </c>
      <c r="C2794" s="15" t="n">
        <v>0.19395660692487435</v>
      </c>
      <c r="D2794" s="15" t="n">
        <v>0.1947293406707934</v>
      </c>
      <c r="E2794" s="15" t="n">
        <v>0.17280366370821215</v>
      </c>
      <c r="F2794" s="15" t="n">
        <v>0.2147677609701841</v>
      </c>
    </row>
    <row r="2795">
      <c r="B2795" s="8" t="s">
        <v>531</v>
      </c>
      <c r="C2795" s="19" t="n">
        <v>0.18389860250096945</v>
      </c>
      <c r="D2795" s="19" t="n">
        <v>0.18421813474523907</v>
      </c>
      <c r="E2795" s="19" t="n">
        <v>0.16491439569589328</v>
      </c>
      <c r="F2795" s="19" t="n">
        <v>0.20500907167732246</v>
      </c>
    </row>
    <row r="2796">
      <c r="B2796" s="8" t="s">
        <v>532</v>
      </c>
      <c r="C2796" s="15" t="n">
        <v>0.17375171025773148</v>
      </c>
      <c r="D2796" s="15" t="n">
        <v>0.17412946574096685</v>
      </c>
      <c r="E2796" s="15" t="n">
        <v>0.15278192959304032</v>
      </c>
      <c r="F2796" s="15" t="n">
        <v>0.194645134038822</v>
      </c>
    </row>
    <row r="2797">
      <c r="B2797" s="8" t="s">
        <v>533</v>
      </c>
      <c r="C2797" s="19" t="n">
        <v>0.17661171807894213</v>
      </c>
      <c r="D2797" s="19" t="n">
        <v>0.1771942482913232</v>
      </c>
      <c r="E2797" s="19" t="n">
        <v>0.15792967885876263</v>
      </c>
      <c r="F2797" s="19" t="n">
        <v>0.19737189005826045</v>
      </c>
    </row>
    <row r="2798">
      <c r="B2798" s="8" t="s">
        <v>534</v>
      </c>
      <c r="C2798" s="15" t="n">
        <v>0.20397020065228783</v>
      </c>
      <c r="D2798" s="15" t="n">
        <v>0.20442973558112518</v>
      </c>
      <c r="E2798" s="15" t="n">
        <v>0.18710688867442282</v>
      </c>
      <c r="F2798" s="15" t="n">
        <v>0.22380550431303348</v>
      </c>
    </row>
    <row r="2799">
      <c r="B2799" s="8" t="s">
        <v>535</v>
      </c>
      <c r="C2799" s="19" t="n">
        <v>0.18269065565107115</v>
      </c>
      <c r="D2799" s="19" t="n">
        <v>0.18261056606267664</v>
      </c>
      <c r="E2799" s="19" t="n">
        <v>0.16339607999880237</v>
      </c>
      <c r="F2799" s="19" t="n">
        <v>0.2039596135343296</v>
      </c>
    </row>
    <row r="2800">
      <c r="B2800" s="8" t="s">
        <v>536</v>
      </c>
      <c r="C2800" s="15" t="n">
        <v>0.17862070409744177</v>
      </c>
      <c r="D2800" s="15" t="n">
        <v>0.17828834809217528</v>
      </c>
      <c r="E2800" s="15" t="n">
        <v>0.15961376348445122</v>
      </c>
      <c r="F2800" s="15" t="n">
        <v>0.19737724276878757</v>
      </c>
    </row>
    <row r="2801">
      <c r="B2801" s="8" t="s">
        <v>537</v>
      </c>
      <c r="C2801" s="19" t="n">
        <v>0.18164345256351982</v>
      </c>
      <c r="D2801" s="19" t="n">
        <v>0.18258127976723973</v>
      </c>
      <c r="E2801" s="19" t="n">
        <v>0.165050025339104</v>
      </c>
      <c r="F2801" s="19" t="n">
        <v>0.20250040436965744</v>
      </c>
    </row>
    <row r="2802">
      <c r="B2802" s="8" t="s">
        <v>538</v>
      </c>
      <c r="C2802" s="15" t="n">
        <v>0.17074434536657662</v>
      </c>
      <c r="D2802" s="15" t="n">
        <v>0.1702567808598934</v>
      </c>
      <c r="E2802" s="15" t="n">
        <v>0.1496331664390086</v>
      </c>
      <c r="F2802" s="15" t="n">
        <v>0.1905062032652767</v>
      </c>
    </row>
    <row r="2803">
      <c r="B2803" s="8" t="s">
        <v>539</v>
      </c>
      <c r="C2803" s="19" t="n">
        <v>0.1810334561770821</v>
      </c>
      <c r="D2803" s="19" t="n">
        <v>0.18123259429818503</v>
      </c>
      <c r="E2803" s="19" t="n">
        <v>0.1645095119607511</v>
      </c>
      <c r="F2803" s="19" t="n">
        <v>0.1980506630301462</v>
      </c>
    </row>
    <row r="2804">
      <c r="B2804" s="8" t="s">
        <v>540</v>
      </c>
      <c r="C2804" s="15" t="n">
        <v>0.17814109382485255</v>
      </c>
      <c r="D2804" s="15" t="n">
        <v>0.17833053918620198</v>
      </c>
      <c r="E2804" s="15" t="n">
        <v>0.16001273188038428</v>
      </c>
      <c r="F2804" s="15" t="n">
        <v>0.19868473942199258</v>
      </c>
    </row>
    <row r="2805">
      <c r="B2805" s="8" t="s">
        <v>541</v>
      </c>
      <c r="C2805" s="19" t="n">
        <v>0.1764404980968635</v>
      </c>
      <c r="D2805" s="19" t="n">
        <v>0.17619911447181977</v>
      </c>
      <c r="E2805" s="19" t="n">
        <v>0.1570161709444658</v>
      </c>
      <c r="F2805" s="19" t="n">
        <v>0.1945779163450105</v>
      </c>
    </row>
    <row r="2806">
      <c r="B2806" s="8" t="s">
        <v>542</v>
      </c>
      <c r="C2806" s="15" t="n">
        <v>0.18490863150659567</v>
      </c>
      <c r="D2806" s="15" t="n">
        <v>0.18558528782444408</v>
      </c>
      <c r="E2806" s="15" t="n">
        <v>0.16680769470605836</v>
      </c>
      <c r="F2806" s="15" t="n">
        <v>0.2057895332407892</v>
      </c>
    </row>
    <row r="2807">
      <c r="B2807" s="8" t="s">
        <v>543</v>
      </c>
      <c r="C2807" s="19" t="n">
        <v>0.1862704537759921</v>
      </c>
      <c r="D2807" s="19" t="n">
        <v>0.1869701946553684</v>
      </c>
      <c r="E2807" s="19" t="n">
        <v>0.17149709315917278</v>
      </c>
      <c r="F2807" s="19" t="n">
        <v>0.20621848202583834</v>
      </c>
    </row>
    <row r="2808">
      <c r="B2808" s="8" t="s">
        <v>544</v>
      </c>
      <c r="C2808" s="15" t="n">
        <v>0.18312379639087528</v>
      </c>
      <c r="D2808" s="15" t="n">
        <v>0.1834859262566791</v>
      </c>
      <c r="E2808" s="15" t="n">
        <v>0.16660477597665477</v>
      </c>
      <c r="F2808" s="15" t="n">
        <v>0.20227475107387186</v>
      </c>
    </row>
    <row r="2809">
      <c r="B2809" s="8" t="s">
        <v>545</v>
      </c>
      <c r="C2809" s="19" t="n">
        <v>0.17445133398986837</v>
      </c>
      <c r="D2809" s="19" t="n">
        <v>0.1751025942884956</v>
      </c>
      <c r="E2809" s="19" t="n">
        <v>0.15464315928338446</v>
      </c>
      <c r="F2809" s="19" t="n">
        <v>0.19655929455938412</v>
      </c>
    </row>
    <row r="2810">
      <c r="B2810" s="8" t="s">
        <v>546</v>
      </c>
      <c r="C2810" s="15" t="n">
        <v>0.16444121975198478</v>
      </c>
      <c r="D2810" s="15" t="n">
        <v>0.16392001329175507</v>
      </c>
      <c r="E2810" s="15" t="n">
        <v>0.14617925853903974</v>
      </c>
      <c r="F2810" s="15" t="n">
        <v>0.1817680030718887</v>
      </c>
    </row>
    <row r="2811">
      <c r="B2811" s="8" t="s">
        <v>547</v>
      </c>
      <c r="C2811" s="19" t="n">
        <v>0.18171202981752532</v>
      </c>
      <c r="D2811" s="19" t="n">
        <v>0.18183551615801025</v>
      </c>
      <c r="E2811" s="19" t="n">
        <v>0.16576340500038245</v>
      </c>
      <c r="F2811" s="19" t="n">
        <v>0.19981340460413569</v>
      </c>
    </row>
    <row r="2812">
      <c r="B2812" s="8" t="s">
        <v>548</v>
      </c>
      <c r="C2812" s="15" t="n">
        <v>0.18209438053511262</v>
      </c>
      <c r="D2812" s="15" t="n">
        <v>0.18216117474019092</v>
      </c>
      <c r="E2812" s="15" t="n">
        <v>0.16512036205626723</v>
      </c>
      <c r="F2812" s="15" t="n">
        <v>0.19972721045167868</v>
      </c>
    </row>
    <row r="2813">
      <c r="B2813" s="8" t="s">
        <v>549</v>
      </c>
      <c r="C2813" s="19" t="n">
        <v>0.18073281086632575</v>
      </c>
      <c r="D2813" s="19" t="n">
        <v>0.18097475148706538</v>
      </c>
      <c r="E2813" s="19" t="n">
        <v>0.16450044956286258</v>
      </c>
      <c r="F2813" s="19" t="n">
        <v>0.19633904783268738</v>
      </c>
    </row>
    <row r="2814">
      <c r="B2814" s="8" t="s">
        <v>550</v>
      </c>
      <c r="C2814" s="15" t="n">
        <v>0.1682985895844442</v>
      </c>
      <c r="D2814" s="15" t="n">
        <v>0.16867618575736143</v>
      </c>
      <c r="E2814" s="15" t="n">
        <v>0.1504131890456745</v>
      </c>
      <c r="F2814" s="15" t="n">
        <v>0.18801335456099993</v>
      </c>
    </row>
    <row r="2815">
      <c r="B2815" s="8" t="s">
        <v>551</v>
      </c>
      <c r="C2815" s="19" t="n">
        <v>0.17914250556985623</v>
      </c>
      <c r="D2815" s="19" t="n">
        <v>0.179539234395578</v>
      </c>
      <c r="E2815" s="19" t="n">
        <v>0.16344396439385003</v>
      </c>
      <c r="F2815" s="19" t="n">
        <v>0.19647436962950324</v>
      </c>
    </row>
    <row r="2816">
      <c r="B2816" s="8" t="s">
        <v>552</v>
      </c>
      <c r="C2816" s="15" t="n">
        <v>0.1816628240731427</v>
      </c>
      <c r="D2816" s="15" t="n">
        <v>0.18225349439161745</v>
      </c>
      <c r="E2816" s="15" t="n">
        <v>0.1678176892283402</v>
      </c>
      <c r="F2816" s="15" t="n">
        <v>0.19754997191699816</v>
      </c>
    </row>
    <row r="2817">
      <c r="B2817" s="8" t="s">
        <v>553</v>
      </c>
      <c r="C2817" s="19" t="n">
        <v>0.18009626215368466</v>
      </c>
      <c r="D2817" s="19" t="n">
        <v>0.18000517735350294</v>
      </c>
      <c r="E2817" s="19" t="n">
        <v>0.16452500262255912</v>
      </c>
      <c r="F2817" s="19" t="n">
        <v>0.19686323340908227</v>
      </c>
    </row>
    <row r="2818">
      <c r="B2818" s="8" t="s">
        <v>554</v>
      </c>
      <c r="C2818" s="15" t="n">
        <v>0.18076451994991358</v>
      </c>
      <c r="D2818" s="15" t="n">
        <v>0.18074251465418717</v>
      </c>
      <c r="E2818" s="15" t="n">
        <v>0.16365912916860048</v>
      </c>
      <c r="F2818" s="15" t="n">
        <v>0.1993433477774954</v>
      </c>
    </row>
    <row r="2819">
      <c r="B2819" s="8" t="s">
        <v>555</v>
      </c>
      <c r="C2819" s="19" t="n">
        <v>0.18616047045073614</v>
      </c>
      <c r="D2819" s="19" t="n">
        <v>0.1854739802220485</v>
      </c>
      <c r="E2819" s="19" t="n">
        <v>0.1643925598171716</v>
      </c>
      <c r="F2819" s="19" t="n">
        <v>0.20582612817397936</v>
      </c>
    </row>
    <row r="2820" customHeight="true" ht="10.0">
      <c r="B2820"/>
    </row>
    <row r="2822">
      <c r="B2822" s="5" t="s">
        <v>17</v>
      </c>
    </row>
    <row r="2823" customHeight="true" ht="5.0">
      <c r="B2823"/>
    </row>
    <row r="2824">
      <c r="B2824" s="9" t="s">
        <v>5</v>
      </c>
      <c r="C2824" s="8" t="s">
        <v>6</v>
      </c>
      <c r="D2824" s="8" t="s">
        <v>7</v>
      </c>
      <c r="E2824" s="8" t="s">
        <v>18</v>
      </c>
      <c r="F2824" s="8" t="s">
        <v>15</v>
      </c>
      <c r="G2824" s="8" t="s">
        <v>16</v>
      </c>
    </row>
    <row r="2825">
      <c r="B2825" s="8" t="s">
        <v>524</v>
      </c>
      <c r="C2825" s="15" t="n">
        <v>0.18822793497664222</v>
      </c>
      <c r="D2825" s="15" t="n">
        <v>0.18839277528863568</v>
      </c>
      <c r="E2825" s="15" t="n">
        <v>1.6484031199345828E-4</v>
      </c>
      <c r="F2825" s="15" t="n">
        <v>0.1719364939204568</v>
      </c>
      <c r="G2825" s="15" t="n">
        <v>0.2089085510038742</v>
      </c>
    </row>
    <row r="2826">
      <c r="B2826" s="8" t="s">
        <v>525</v>
      </c>
      <c r="C2826" s="19" t="n">
        <v>0.18591427121960213</v>
      </c>
      <c r="D2826" s="19" t="n">
        <v>0.18618655102828377</v>
      </c>
      <c r="E2826" s="19" t="n">
        <v>2.722798086816358E-4</v>
      </c>
      <c r="F2826" s="19" t="n">
        <v>0.16637532793731472</v>
      </c>
      <c r="G2826" s="19" t="n">
        <v>0.20740864653632363</v>
      </c>
    </row>
    <row r="2827">
      <c r="B2827" s="8" t="s">
        <v>526</v>
      </c>
      <c r="C2827" s="15" t="n">
        <v>0.184292293426324</v>
      </c>
      <c r="D2827" s="15" t="n">
        <v>0.1847056395102359</v>
      </c>
      <c r="E2827" s="15" t="n">
        <v>4.133460839119141E-4</v>
      </c>
      <c r="F2827" s="15" t="n">
        <v>0.1657787059392029</v>
      </c>
      <c r="G2827" s="15" t="n">
        <v>0.20699184433329473</v>
      </c>
    </row>
    <row r="2828">
      <c r="B2828" s="8" t="s">
        <v>527</v>
      </c>
      <c r="C2828" s="19" t="n">
        <v>0.17839406289324014</v>
      </c>
      <c r="D2828" s="19" t="n">
        <v>0.1790281143470564</v>
      </c>
      <c r="E2828" s="19" t="n">
        <v>6.340514538162589E-4</v>
      </c>
      <c r="F2828" s="19" t="n">
        <v>0.1580001448002835</v>
      </c>
      <c r="G2828" s="19" t="n">
        <v>0.19748175538331494</v>
      </c>
    </row>
    <row r="2829">
      <c r="B2829" s="8" t="s">
        <v>528</v>
      </c>
      <c r="C2829" s="15" t="n">
        <v>0.18551021342094637</v>
      </c>
      <c r="D2829" s="15" t="n">
        <v>0.18595872037810626</v>
      </c>
      <c r="E2829" s="15" t="n">
        <v>4.485069571598943E-4</v>
      </c>
      <c r="F2829" s="15" t="n">
        <v>0.1685538248205261</v>
      </c>
      <c r="G2829" s="15" t="n">
        <v>0.20398084589863355</v>
      </c>
    </row>
    <row r="2830">
      <c r="B2830" s="8" t="s">
        <v>529</v>
      </c>
      <c r="C2830" s="19" t="n">
        <v>0.16540087560786582</v>
      </c>
      <c r="D2830" s="19" t="n">
        <v>0.16531275625884836</v>
      </c>
      <c r="E2830" s="19" t="n">
        <v>-8.811934901745144E-5</v>
      </c>
      <c r="F2830" s="19" t="n">
        <v>0.14572119024005367</v>
      </c>
      <c r="G2830" s="19" t="n">
        <v>0.18519915380740132</v>
      </c>
    </row>
    <row r="2831">
      <c r="B2831" s="8" t="s">
        <v>530</v>
      </c>
      <c r="C2831" s="15" t="n">
        <v>0.19395660692487435</v>
      </c>
      <c r="D2831" s="15" t="n">
        <v>0.1947293406707934</v>
      </c>
      <c r="E2831" s="15" t="n">
        <v>7.727337459190464E-4</v>
      </c>
      <c r="F2831" s="15" t="n">
        <v>0.1715635926163066</v>
      </c>
      <c r="G2831" s="15" t="n">
        <v>0.2141371017992151</v>
      </c>
    </row>
    <row r="2832">
      <c r="B2832" s="8" t="s">
        <v>531</v>
      </c>
      <c r="C2832" s="19" t="n">
        <v>0.18389860250096945</v>
      </c>
      <c r="D2832" s="19" t="n">
        <v>0.18421813474523907</v>
      </c>
      <c r="E2832" s="19" t="n">
        <v>3.195322442696158E-4</v>
      </c>
      <c r="F2832" s="19" t="n">
        <v>0.16491439569589328</v>
      </c>
      <c r="G2832" s="19" t="n">
        <v>0.20500907167732246</v>
      </c>
    </row>
    <row r="2833">
      <c r="B2833" s="8" t="s">
        <v>532</v>
      </c>
      <c r="C2833" s="15" t="n">
        <v>0.17375171025773148</v>
      </c>
      <c r="D2833" s="15" t="n">
        <v>0.17412946574096685</v>
      </c>
      <c r="E2833" s="15" t="n">
        <v>3.777554832353758E-4</v>
      </c>
      <c r="F2833" s="15" t="n">
        <v>0.1525364013295665</v>
      </c>
      <c r="G2833" s="15" t="n">
        <v>0.19453098920456072</v>
      </c>
    </row>
    <row r="2834">
      <c r="B2834" s="8" t="s">
        <v>533</v>
      </c>
      <c r="C2834" s="19" t="n">
        <v>0.17661171807894213</v>
      </c>
      <c r="D2834" s="19" t="n">
        <v>0.1771942482913232</v>
      </c>
      <c r="E2834" s="19" t="n">
        <v>5.82530212381055E-4</v>
      </c>
      <c r="F2834" s="19" t="n">
        <v>0.15680754969673563</v>
      </c>
      <c r="G2834" s="19" t="n">
        <v>0.19609854962656526</v>
      </c>
    </row>
    <row r="2835">
      <c r="B2835" s="8" t="s">
        <v>534</v>
      </c>
      <c r="C2835" s="15" t="n">
        <v>0.20397020065228783</v>
      </c>
      <c r="D2835" s="15" t="n">
        <v>0.20442973558112518</v>
      </c>
      <c r="E2835" s="15" t="n">
        <v>4.595349288373518E-4</v>
      </c>
      <c r="F2835" s="15" t="n">
        <v>0.18772308833177861</v>
      </c>
      <c r="G2835" s="15" t="n">
        <v>0.22497005064720468</v>
      </c>
    </row>
    <row r="2836">
      <c r="B2836" s="8" t="s">
        <v>535</v>
      </c>
      <c r="C2836" s="19" t="n">
        <v>0.18269065565107115</v>
      </c>
      <c r="D2836" s="19" t="n">
        <v>0.18261056606267664</v>
      </c>
      <c r="E2836" s="19" t="n">
        <v>-8.00895883945052E-5</v>
      </c>
      <c r="F2836" s="19" t="n">
        <v>0.16339607999880237</v>
      </c>
      <c r="G2836" s="19" t="n">
        <v>0.2039596135343296</v>
      </c>
    </row>
    <row r="2837">
      <c r="B2837" s="8" t="s">
        <v>536</v>
      </c>
      <c r="C2837" s="15" t="n">
        <v>0.17862070409744177</v>
      </c>
      <c r="D2837" s="15" t="n">
        <v>0.17828834809217528</v>
      </c>
      <c r="E2837" s="15" t="n">
        <v>-3.3235600526648756E-4</v>
      </c>
      <c r="F2837" s="15" t="n">
        <v>0.16046659358342877</v>
      </c>
      <c r="G2837" s="15" t="n">
        <v>0.1987105118693817</v>
      </c>
    </row>
    <row r="2838">
      <c r="B2838" s="8" t="s">
        <v>537</v>
      </c>
      <c r="C2838" s="19" t="n">
        <v>0.18164345256351982</v>
      </c>
      <c r="D2838" s="19" t="n">
        <v>0.18258127976723973</v>
      </c>
      <c r="E2838" s="19" t="n">
        <v>9.378272037199042E-4</v>
      </c>
      <c r="F2838" s="19" t="n">
        <v>0.16400458405056603</v>
      </c>
      <c r="G2838" s="19" t="n">
        <v>0.20097108563432778</v>
      </c>
    </row>
    <row r="2839">
      <c r="B2839" s="8" t="s">
        <v>538</v>
      </c>
      <c r="C2839" s="15" t="n">
        <v>0.17074434536657662</v>
      </c>
      <c r="D2839" s="15" t="n">
        <v>0.1702567808598934</v>
      </c>
      <c r="E2839" s="15" t="n">
        <v>-4.8756450668321905E-4</v>
      </c>
      <c r="F2839" s="15" t="n">
        <v>0.1503202975699098</v>
      </c>
      <c r="G2839" s="15" t="n">
        <v>0.19166957212299524</v>
      </c>
    </row>
    <row r="2840">
      <c r="B2840" s="8" t="s">
        <v>539</v>
      </c>
      <c r="C2840" s="19" t="n">
        <v>0.1810334561770821</v>
      </c>
      <c r="D2840" s="19" t="n">
        <v>0.18123259429818503</v>
      </c>
      <c r="E2840" s="19" t="n">
        <v>1.9913812110292084E-4</v>
      </c>
      <c r="F2840" s="19" t="n">
        <v>0.1634715991636011</v>
      </c>
      <c r="G2840" s="19" t="n">
        <v>0.1975792942790909</v>
      </c>
    </row>
    <row r="2841">
      <c r="B2841" s="8" t="s">
        <v>540</v>
      </c>
      <c r="C2841" s="15" t="n">
        <v>0.17814109382485255</v>
      </c>
      <c r="D2841" s="15" t="n">
        <v>0.17833053918620198</v>
      </c>
      <c r="E2841" s="15" t="n">
        <v>1.894453613494329E-4</v>
      </c>
      <c r="F2841" s="15" t="n">
        <v>0.15825803581937073</v>
      </c>
      <c r="G2841" s="15" t="n">
        <v>0.19821269529452978</v>
      </c>
    </row>
    <row r="2842">
      <c r="B2842" s="8" t="s">
        <v>541</v>
      </c>
      <c r="C2842" s="19" t="n">
        <v>0.1764404980968635</v>
      </c>
      <c r="D2842" s="19" t="n">
        <v>0.17619911447181977</v>
      </c>
      <c r="E2842" s="19" t="n">
        <v>-2.413836250437229E-4</v>
      </c>
      <c r="F2842" s="19" t="n">
        <v>0.1598083458500462</v>
      </c>
      <c r="G2842" s="19" t="n">
        <v>0.1956164999680234</v>
      </c>
    </row>
    <row r="2843">
      <c r="B2843" s="8" t="s">
        <v>542</v>
      </c>
      <c r="C2843" s="15" t="n">
        <v>0.18490863150659567</v>
      </c>
      <c r="D2843" s="15" t="n">
        <v>0.18558528782444408</v>
      </c>
      <c r="E2843" s="15" t="n">
        <v>6.76656317848412E-4</v>
      </c>
      <c r="F2843" s="15" t="n">
        <v>0.16680769470605836</v>
      </c>
      <c r="G2843" s="15" t="n">
        <v>0.2057895332407892</v>
      </c>
    </row>
    <row r="2844">
      <c r="B2844" s="8" t="s">
        <v>543</v>
      </c>
      <c r="C2844" s="19" t="n">
        <v>0.1862704537759921</v>
      </c>
      <c r="D2844" s="19" t="n">
        <v>0.1869701946553684</v>
      </c>
      <c r="E2844" s="19" t="n">
        <v>6.997408793762983E-4</v>
      </c>
      <c r="F2844" s="19" t="n">
        <v>0.17090070247939232</v>
      </c>
      <c r="G2844" s="19" t="n">
        <v>0.20599798324680943</v>
      </c>
    </row>
    <row r="2845">
      <c r="B2845" s="8" t="s">
        <v>544</v>
      </c>
      <c r="C2845" s="15" t="n">
        <v>0.18312379639087528</v>
      </c>
      <c r="D2845" s="15" t="n">
        <v>0.1834859262566791</v>
      </c>
      <c r="E2845" s="15" t="n">
        <v>3.6212986580380635E-4</v>
      </c>
      <c r="F2845" s="15" t="n">
        <v>0.16660477597665477</v>
      </c>
      <c r="G2845" s="15" t="n">
        <v>0.20227475107387186</v>
      </c>
    </row>
    <row r="2846">
      <c r="B2846" s="8" t="s">
        <v>545</v>
      </c>
      <c r="C2846" s="19" t="n">
        <v>0.17445133398986837</v>
      </c>
      <c r="D2846" s="19" t="n">
        <v>0.1751025942884956</v>
      </c>
      <c r="E2846" s="19" t="n">
        <v>6.512602986272209E-4</v>
      </c>
      <c r="F2846" s="19" t="n">
        <v>0.15491743864388904</v>
      </c>
      <c r="G2846" s="19" t="n">
        <v>0.19698406054710474</v>
      </c>
    </row>
    <row r="2847">
      <c r="B2847" s="8" t="s">
        <v>546</v>
      </c>
      <c r="C2847" s="15" t="n">
        <v>0.16444121975198478</v>
      </c>
      <c r="D2847" s="15" t="n">
        <v>0.16392001329175507</v>
      </c>
      <c r="E2847" s="15" t="n">
        <v>-5.212064602297117E-4</v>
      </c>
      <c r="F2847" s="15" t="n">
        <v>0.1463100251902379</v>
      </c>
      <c r="G2847" s="15" t="n">
        <v>0.18193661573457012</v>
      </c>
    </row>
    <row r="2848">
      <c r="B2848" s="8" t="s">
        <v>547</v>
      </c>
      <c r="C2848" s="19" t="n">
        <v>0.18171202981752532</v>
      </c>
      <c r="D2848" s="19" t="n">
        <v>0.18183551615801025</v>
      </c>
      <c r="E2848" s="19" t="n">
        <v>1.2348634048492402E-4</v>
      </c>
      <c r="F2848" s="19" t="n">
        <v>0.16587618182159114</v>
      </c>
      <c r="G2848" s="19" t="n">
        <v>0.20011033142816503</v>
      </c>
    </row>
    <row r="2849">
      <c r="B2849" s="8" t="s">
        <v>548</v>
      </c>
      <c r="C2849" s="15" t="n">
        <v>0.18209438053511262</v>
      </c>
      <c r="D2849" s="15" t="n">
        <v>0.18216117474019092</v>
      </c>
      <c r="E2849" s="15" t="n">
        <v>6.679420507829659E-5</v>
      </c>
      <c r="F2849" s="15" t="n">
        <v>0.16591534968858826</v>
      </c>
      <c r="G2849" s="15" t="n">
        <v>0.20027811575696494</v>
      </c>
    </row>
    <row r="2850">
      <c r="B2850" s="8" t="s">
        <v>549</v>
      </c>
      <c r="C2850" s="19" t="n">
        <v>0.18073281086632575</v>
      </c>
      <c r="D2850" s="19" t="n">
        <v>0.18097475148706538</v>
      </c>
      <c r="E2850" s="19" t="n">
        <v>2.4194062073962241E-4</v>
      </c>
      <c r="F2850" s="19" t="n">
        <v>0.16414621460341283</v>
      </c>
      <c r="G2850" s="19" t="n">
        <v>0.19620678473043177</v>
      </c>
    </row>
    <row r="2851">
      <c r="B2851" s="8" t="s">
        <v>550</v>
      </c>
      <c r="C2851" s="15" t="n">
        <v>0.1682985895844442</v>
      </c>
      <c r="D2851" s="15" t="n">
        <v>0.16867618575736143</v>
      </c>
      <c r="E2851" s="15" t="n">
        <v>3.7759617291721614E-4</v>
      </c>
      <c r="F2851" s="15" t="n">
        <v>0.15039561073266458</v>
      </c>
      <c r="G2851" s="15" t="n">
        <v>0.18742425440989996</v>
      </c>
    </row>
    <row r="2852">
      <c r="B2852" s="8" t="s">
        <v>551</v>
      </c>
      <c r="C2852" s="19" t="n">
        <v>0.17914250556985623</v>
      </c>
      <c r="D2852" s="19" t="n">
        <v>0.179539234395578</v>
      </c>
      <c r="E2852" s="19" t="n">
        <v>3.967288257217816E-4</v>
      </c>
      <c r="F2852" s="19" t="n">
        <v>0.16273643921311803</v>
      </c>
      <c r="G2852" s="19" t="n">
        <v>0.19640649601000348</v>
      </c>
    </row>
    <row r="2853">
      <c r="B2853" s="8" t="s">
        <v>552</v>
      </c>
      <c r="C2853" s="15" t="n">
        <v>0.1816628240731427</v>
      </c>
      <c r="D2853" s="15" t="n">
        <v>0.18225349439161745</v>
      </c>
      <c r="E2853" s="15" t="n">
        <v>5.906703184747619E-4</v>
      </c>
      <c r="F2853" s="15" t="n">
        <v>0.16766484383561253</v>
      </c>
      <c r="G2853" s="15" t="n">
        <v>0.19739400887855554</v>
      </c>
    </row>
    <row r="2854">
      <c r="B2854" s="8" t="s">
        <v>553</v>
      </c>
      <c r="C2854" s="19" t="n">
        <v>0.18009626215368466</v>
      </c>
      <c r="D2854" s="19" t="n">
        <v>0.18000517735350294</v>
      </c>
      <c r="E2854" s="19" t="n">
        <v>-9.108480018171772E-5</v>
      </c>
      <c r="F2854" s="19" t="n">
        <v>0.166006758293363</v>
      </c>
      <c r="G2854" s="19" t="n">
        <v>0.1979628906105983</v>
      </c>
    </row>
    <row r="2855">
      <c r="B2855" s="8" t="s">
        <v>554</v>
      </c>
      <c r="C2855" s="15" t="n">
        <v>0.18076451994991358</v>
      </c>
      <c r="D2855" s="15" t="n">
        <v>0.18074251465418717</v>
      </c>
      <c r="E2855" s="15" t="n">
        <v>-2.2005295726407192E-5</v>
      </c>
      <c r="F2855" s="15" t="n">
        <v>0.1653519002104665</v>
      </c>
      <c r="G2855" s="15" t="n">
        <v>0.20074770590031726</v>
      </c>
    </row>
    <row r="2856">
      <c r="B2856" s="8" t="s">
        <v>555</v>
      </c>
      <c r="C2856" s="19" t="n">
        <v>0.18616047045073614</v>
      </c>
      <c r="D2856" s="19" t="n">
        <v>0.1854739802220485</v>
      </c>
      <c r="E2856" s="19" t="n">
        <v>-6.864902286876362E-4</v>
      </c>
      <c r="F2856" s="19" t="n">
        <v>0.1658445019494732</v>
      </c>
      <c r="G2856" s="19" t="n">
        <v>0.20670353344116293</v>
      </c>
    </row>
    <row r="2857" customHeight="true" ht="10.0">
      <c r="B2857"/>
    </row>
    <row r="2859">
      <c r="B2859" s="5" t="s">
        <v>19</v>
      </c>
    </row>
    <row r="2860" customHeight="true" ht="5.0">
      <c r="B2860"/>
    </row>
    <row r="2861">
      <c r="B2861" s="9" t="s">
        <v>5</v>
      </c>
      <c r="C2861" s="8" t="s">
        <v>524</v>
      </c>
      <c r="D2861" s="8" t="s">
        <v>525</v>
      </c>
      <c r="E2861" s="8" t="s">
        <v>526</v>
      </c>
      <c r="F2861" s="8" t="s">
        <v>527</v>
      </c>
      <c r="G2861" s="8" t="s">
        <v>528</v>
      </c>
      <c r="H2861" s="8" t="s">
        <v>529</v>
      </c>
      <c r="I2861" s="8" t="s">
        <v>530</v>
      </c>
      <c r="J2861" s="8" t="s">
        <v>531</v>
      </c>
      <c r="K2861" s="8" t="s">
        <v>532</v>
      </c>
      <c r="L2861" s="8" t="s">
        <v>533</v>
      </c>
      <c r="M2861" s="8" t="s">
        <v>534</v>
      </c>
      <c r="N2861" s="8" t="s">
        <v>535</v>
      </c>
      <c r="O2861" s="8" t="s">
        <v>536</v>
      </c>
      <c r="P2861" s="8" t="s">
        <v>537</v>
      </c>
      <c r="Q2861" s="8" t="s">
        <v>538</v>
      </c>
      <c r="R2861" s="8" t="s">
        <v>539</v>
      </c>
      <c r="S2861" s="8" t="s">
        <v>540</v>
      </c>
      <c r="T2861" s="8" t="s">
        <v>541</v>
      </c>
      <c r="U2861" s="8" t="s">
        <v>542</v>
      </c>
      <c r="V2861" s="8" t="s">
        <v>543</v>
      </c>
      <c r="W2861" s="8" t="s">
        <v>544</v>
      </c>
      <c r="X2861" s="8" t="s">
        <v>545</v>
      </c>
      <c r="Y2861" s="8" t="s">
        <v>546</v>
      </c>
      <c r="Z2861" s="8" t="s">
        <v>547</v>
      </c>
      <c r="AA2861" s="8" t="s">
        <v>548</v>
      </c>
      <c r="AB2861" s="8" t="s">
        <v>549</v>
      </c>
      <c r="AC2861" s="8" t="s">
        <v>550</v>
      </c>
      <c r="AD2861" s="8" t="s">
        <v>551</v>
      </c>
      <c r="AE2861" s="8" t="s">
        <v>552</v>
      </c>
      <c r="AF2861" s="8" t="s">
        <v>553</v>
      </c>
      <c r="AG2861" s="8" t="s">
        <v>554</v>
      </c>
      <c r="AH2861" s="8" t="s">
        <v>555</v>
      </c>
    </row>
    <row r="2862">
      <c r="B2862" s="8" t="s">
        <v>20</v>
      </c>
      <c r="C2862" s="15" t="n">
        <v>0.2145566329408987</v>
      </c>
      <c r="D2862" s="15" t="n">
        <v>0.19905890191936484</v>
      </c>
      <c r="E2862" s="15" t="n">
        <v>0.1703293529604264</v>
      </c>
      <c r="F2862" s="15" t="n">
        <v>0.19805287428645557</v>
      </c>
      <c r="G2862" s="15" t="n">
        <v>0.17751458593390881</v>
      </c>
      <c r="H2862" s="15" t="n">
        <v>0.18174544871877943</v>
      </c>
      <c r="I2862" s="15" t="n">
        <v>0.20068811821300156</v>
      </c>
      <c r="J2862" s="15" t="n">
        <v>0.21911078046494184</v>
      </c>
      <c r="K2862" s="15" t="n">
        <v>0.17738960874775617</v>
      </c>
      <c r="L2862" s="15" t="n">
        <v>0.17977243473422336</v>
      </c>
      <c r="M2862" s="15" t="n">
        <v>0.1962727052061699</v>
      </c>
      <c r="N2862" s="15" t="n">
        <v>0.19550016296983763</v>
      </c>
      <c r="O2862" s="15" t="n">
        <v>0.16547544981721524</v>
      </c>
      <c r="P2862" s="15" t="n">
        <v>0.2097895912634451</v>
      </c>
      <c r="Q2862" s="15" t="n">
        <v>0.16158354218730683</v>
      </c>
      <c r="R2862" s="15" t="n">
        <v>0.186847109878382</v>
      </c>
      <c r="S2862" s="15" t="n">
        <v>0.19401989292939809</v>
      </c>
      <c r="T2862" s="15" t="n">
        <v>0.18391499525380098</v>
      </c>
      <c r="U2862" s="15" t="n">
        <v>0.18690729014705748</v>
      </c>
      <c r="V2862" s="15" t="n">
        <v>0.19933283752078698</v>
      </c>
      <c r="W2862" s="15" t="n">
        <v>0.19436516061285114</v>
      </c>
      <c r="X2862" s="15" t="n">
        <v>0.1803332810931125</v>
      </c>
      <c r="Y2862" s="15" t="n">
        <v>0.14830870080240632</v>
      </c>
      <c r="Z2862" s="15" t="n">
        <v>0.1860880419898058</v>
      </c>
      <c r="AA2862" s="15" t="n">
        <v>0.1954791960340681</v>
      </c>
      <c r="AB2862" s="15" t="n">
        <v>0.19405571599927365</v>
      </c>
      <c r="AC2862" s="15" t="n">
        <v>0.18089922511483109</v>
      </c>
      <c r="AD2862" s="15" t="n">
        <v>0.18593549648541463</v>
      </c>
      <c r="AE2862" s="15" t="n">
        <v>0.18333211625509863</v>
      </c>
      <c r="AF2862" s="15" t="n">
        <v>0.16863054616294368</v>
      </c>
      <c r="AG2862" s="15" t="n">
        <v>0.18892772566685023</v>
      </c>
      <c r="AH2862" s="15" t="n">
        <v>0.18843766369933912</v>
      </c>
    </row>
    <row r="2863">
      <c r="B2863" s="8" t="s">
        <v>21</v>
      </c>
      <c r="C2863" s="19" t="n">
        <v>0.20178750801164155</v>
      </c>
      <c r="D2863" s="19" t="n">
        <v>0.1926219592693542</v>
      </c>
      <c r="E2863" s="19" t="n">
        <v>0.17787347039649956</v>
      </c>
      <c r="F2863" s="19" t="n">
        <v>0.18458571934326748</v>
      </c>
      <c r="G2863" s="19" t="n">
        <v>0.17390995603859022</v>
      </c>
      <c r="H2863" s="19" t="n">
        <v>0.19236133332607905</v>
      </c>
      <c r="I2863" s="19" t="n">
        <v>0.1908763975057803</v>
      </c>
      <c r="J2863" s="19" t="n">
        <v>0.1878818014377777</v>
      </c>
      <c r="K2863" s="19" t="n">
        <v>0.1845861307843456</v>
      </c>
      <c r="L2863" s="19" t="n">
        <v>0.18840202665948244</v>
      </c>
      <c r="M2863" s="19" t="n">
        <v>0.1930776207704674</v>
      </c>
      <c r="N2863" s="19" t="n">
        <v>0.18293834800049735</v>
      </c>
      <c r="O2863" s="19" t="n">
        <v>0.17836244647461974</v>
      </c>
      <c r="P2863" s="19" t="n">
        <v>0.1820414914193966</v>
      </c>
      <c r="Q2863" s="19" t="n">
        <v>0.15553428885522497</v>
      </c>
      <c r="R2863" s="19" t="n">
        <v>0.17231968203539413</v>
      </c>
      <c r="S2863" s="19" t="n">
        <v>0.19925441949824818</v>
      </c>
      <c r="T2863" s="19" t="n">
        <v>0.16243969425541563</v>
      </c>
      <c r="U2863" s="19" t="n">
        <v>0.21204956932229072</v>
      </c>
      <c r="V2863" s="19" t="n">
        <v>0.2006059267704123</v>
      </c>
      <c r="W2863" s="19" t="n">
        <v>0.16660477597665477</v>
      </c>
      <c r="X2863" s="19" t="n">
        <v>0.18608745346709185</v>
      </c>
      <c r="Y2863" s="19" t="n">
        <v>0.16150549535127062</v>
      </c>
      <c r="Z2863" s="19" t="n">
        <v>0.18003807780383504</v>
      </c>
      <c r="AA2863" s="19" t="n">
        <v>0.19945471482039576</v>
      </c>
      <c r="AB2863" s="19" t="n">
        <v>0.19019517250495604</v>
      </c>
      <c r="AC2863" s="19" t="n">
        <v>0.16731379532397778</v>
      </c>
      <c r="AD2863" s="19" t="n">
        <v>0.18630997915844766</v>
      </c>
      <c r="AE2863" s="19" t="n">
        <v>0.18730479184785437</v>
      </c>
      <c r="AF2863" s="19" t="n">
        <v>0.1909418379095848</v>
      </c>
      <c r="AG2863" s="19" t="n">
        <v>0.16867675252265715</v>
      </c>
      <c r="AH2863" s="19" t="n">
        <v>0.1662408207476148</v>
      </c>
    </row>
    <row r="2864">
      <c r="B2864" s="8" t="s">
        <v>22</v>
      </c>
      <c r="C2864" s="15" t="n">
        <v>0.20565581550661893</v>
      </c>
      <c r="D2864" s="15" t="n">
        <v>0.17568208942270477</v>
      </c>
      <c r="E2864" s="15" t="n">
        <v>0.1734801692267747</v>
      </c>
      <c r="F2864" s="15" t="n">
        <v>0.18715977958261296</v>
      </c>
      <c r="G2864" s="15" t="n">
        <v>0.166412743425102</v>
      </c>
      <c r="H2864" s="15" t="n">
        <v>0.17024608418616752</v>
      </c>
      <c r="I2864" s="15" t="n">
        <v>0.197339221151235</v>
      </c>
      <c r="J2864" s="15" t="n">
        <v>0.16528779818083925</v>
      </c>
      <c r="K2864" s="15" t="n">
        <v>0.1875039084023065</v>
      </c>
      <c r="L2864" s="15" t="n">
        <v>0.17599622264165787</v>
      </c>
      <c r="M2864" s="15" t="n">
        <v>0.20130547345392216</v>
      </c>
      <c r="N2864" s="15" t="n">
        <v>0.21355703430841175</v>
      </c>
      <c r="O2864" s="15" t="n">
        <v>0.1923087619667644</v>
      </c>
      <c r="P2864" s="15" t="n">
        <v>0.1815158381008018</v>
      </c>
      <c r="Q2864" s="15" t="n">
        <v>0.17426199096711065</v>
      </c>
      <c r="R2864" s="15" t="n">
        <v>0.17628530819743485</v>
      </c>
      <c r="S2864" s="15" t="n">
        <v>0.17987674049771513</v>
      </c>
      <c r="T2864" s="15" t="n">
        <v>0.17423576656793288</v>
      </c>
      <c r="U2864" s="15" t="n">
        <v>0.17571292974276823</v>
      </c>
      <c r="V2864" s="15" t="n">
        <v>0.20574164241780105</v>
      </c>
      <c r="W2864" s="15" t="n">
        <v>0.1855537638752735</v>
      </c>
      <c r="X2864" s="15" t="n">
        <v>0.17937753215210211</v>
      </c>
      <c r="Y2864" s="15" t="n">
        <v>0.16629374164995633</v>
      </c>
      <c r="Z2864" s="15" t="n">
        <v>0.19101730460459074</v>
      </c>
      <c r="AA2864" s="15" t="n">
        <v>0.18646217153392983</v>
      </c>
      <c r="AB2864" s="15" t="n">
        <v>0.18992452000847143</v>
      </c>
      <c r="AC2864" s="15" t="n">
        <v>0.15018763489594128</v>
      </c>
      <c r="AD2864" s="15" t="n">
        <v>0.20178782148453217</v>
      </c>
      <c r="AE2864" s="15" t="n">
        <v>0.17758604308238793</v>
      </c>
      <c r="AF2864" s="15" t="n">
        <v>0.17892359032979066</v>
      </c>
      <c r="AG2864" s="15" t="n">
        <v>0.176463947613064</v>
      </c>
      <c r="AH2864" s="15" t="n">
        <v>0.1881270963055539</v>
      </c>
    </row>
    <row r="2865">
      <c r="B2865" s="8" t="s">
        <v>23</v>
      </c>
      <c r="C2865" s="19" t="n">
        <v>0.18431777325978524</v>
      </c>
      <c r="D2865" s="19" t="n">
        <v>0.17788795182761052</v>
      </c>
      <c r="E2865" s="19" t="n">
        <v>0.18836922381926485</v>
      </c>
      <c r="F2865" s="19" t="n">
        <v>0.17751482575327873</v>
      </c>
      <c r="G2865" s="19" t="n">
        <v>0.17795721261100955</v>
      </c>
      <c r="H2865" s="19" t="n">
        <v>0.17393975773137238</v>
      </c>
      <c r="I2865" s="19" t="n">
        <v>0.19954183899044825</v>
      </c>
      <c r="J2865" s="19" t="n">
        <v>0.17753987288965617</v>
      </c>
      <c r="K2865" s="19" t="n">
        <v>0.1858222242596236</v>
      </c>
      <c r="L2865" s="19" t="n">
        <v>0.17966816931285</v>
      </c>
      <c r="M2865" s="19" t="n">
        <v>0.1971163948755519</v>
      </c>
      <c r="N2865" s="19" t="n">
        <v>0.17841034023284683</v>
      </c>
      <c r="O2865" s="19" t="n">
        <v>0.17768599758733675</v>
      </c>
      <c r="P2865" s="19" t="n">
        <v>0.17783066766525937</v>
      </c>
      <c r="Q2865" s="19" t="n">
        <v>0.16690329576150925</v>
      </c>
      <c r="R2865" s="19" t="n">
        <v>0.17892124487284794</v>
      </c>
      <c r="S2865" s="19" t="n">
        <v>0.18875877356402423</v>
      </c>
      <c r="T2865" s="19" t="n">
        <v>0.18176238557651042</v>
      </c>
      <c r="U2865" s="19" t="n">
        <v>0.18526312223754732</v>
      </c>
      <c r="V2865" s="19" t="n">
        <v>0.18341513195743744</v>
      </c>
      <c r="W2865" s="19" t="n">
        <v>0.1856288997301313</v>
      </c>
      <c r="X2865" s="19" t="n">
        <v>0.1577370782065407</v>
      </c>
      <c r="Y2865" s="19" t="n">
        <v>0.17793904713281533</v>
      </c>
      <c r="Z2865" s="19" t="n">
        <v>0.18199237341320867</v>
      </c>
      <c r="AA2865" s="19" t="n">
        <v>0.18317314199486626</v>
      </c>
      <c r="AB2865" s="19" t="n">
        <v>0.1654660186572764</v>
      </c>
      <c r="AC2865" s="19" t="n">
        <v>0.17670297323451797</v>
      </c>
      <c r="AD2865" s="19" t="n">
        <v>0.17316149160354963</v>
      </c>
      <c r="AE2865" s="19" t="n">
        <v>0.19613117508254493</v>
      </c>
      <c r="AF2865" s="19" t="n">
        <v>0.15850218849778466</v>
      </c>
      <c r="AG2865" s="19" t="n">
        <v>0.19296650149305142</v>
      </c>
      <c r="AH2865" s="19" t="n">
        <v>0.18684573511139657</v>
      </c>
    </row>
    <row r="2866">
      <c r="B2866" s="8" t="s">
        <v>24</v>
      </c>
      <c r="C2866" s="15" t="n">
        <v>0.19846013656695785</v>
      </c>
      <c r="D2866" s="15" t="n">
        <v>0.15705359839169605</v>
      </c>
      <c r="E2866" s="15" t="n">
        <v>0.20528812933503535</v>
      </c>
      <c r="F2866" s="15" t="n">
        <v>0.16430762017950395</v>
      </c>
      <c r="G2866" s="15" t="n">
        <v>0.19256755818238835</v>
      </c>
      <c r="H2866" s="15" t="n">
        <v>0.17933652527994132</v>
      </c>
      <c r="I2866" s="15" t="n">
        <v>0.21441485615262823</v>
      </c>
      <c r="J2866" s="15" t="n">
        <v>0.20260022552573928</v>
      </c>
      <c r="K2866" s="15" t="n">
        <v>0.17216063899196982</v>
      </c>
      <c r="L2866" s="15" t="n">
        <v>0.1896917869938237</v>
      </c>
      <c r="M2866" s="15" t="n">
        <v>0.2063510603078484</v>
      </c>
      <c r="N2866" s="15" t="n">
        <v>0.15012864439603124</v>
      </c>
      <c r="O2866" s="15" t="n">
        <v>0.18791228650491176</v>
      </c>
      <c r="P2866" s="15" t="n">
        <v>0.19998474592611523</v>
      </c>
      <c r="Q2866" s="15" t="n">
        <v>0.18776498822477097</v>
      </c>
      <c r="R2866" s="15" t="n">
        <v>0.182010733990406</v>
      </c>
      <c r="S2866" s="15" t="n">
        <v>0.18261382661394393</v>
      </c>
      <c r="T2866" s="15" t="n">
        <v>0.18109189816406746</v>
      </c>
      <c r="U2866" s="15" t="n">
        <v>0.17536381131980938</v>
      </c>
      <c r="V2866" s="15" t="n">
        <v>0.18267092913699426</v>
      </c>
      <c r="W2866" s="15" t="n">
        <v>0.18212748755865774</v>
      </c>
      <c r="X2866" s="15" t="n">
        <v>0.17927378027962118</v>
      </c>
      <c r="Y2866" s="15" t="n">
        <v>0.1572483951701681</v>
      </c>
      <c r="Z2866" s="15" t="n">
        <v>0.17733223930863928</v>
      </c>
      <c r="AA2866" s="15" t="n">
        <v>0.1864522372344177</v>
      </c>
      <c r="AB2866" s="15" t="n">
        <v>0.18214488517854477</v>
      </c>
      <c r="AC2866" s="15" t="n">
        <v>0.15121682814089252</v>
      </c>
      <c r="AD2866" s="15" t="n">
        <v>0.17172372273899278</v>
      </c>
      <c r="AE2866" s="15" t="n">
        <v>0.19204068307224162</v>
      </c>
      <c r="AF2866" s="15" t="n">
        <v>0.19382792217134262</v>
      </c>
      <c r="AG2866" s="15" t="n">
        <v>0.19412080027676049</v>
      </c>
      <c r="AH2866" s="15" t="n">
        <v>0.17852000475132035</v>
      </c>
    </row>
    <row r="2867">
      <c r="B2867" s="8" t="s">
        <v>25</v>
      </c>
      <c r="C2867" s="19" t="n">
        <v>0.19212655441679857</v>
      </c>
      <c r="D2867" s="19" t="n">
        <v>0.19723956700026957</v>
      </c>
      <c r="E2867" s="19" t="n">
        <v>0.18586059456943257</v>
      </c>
      <c r="F2867" s="19" t="n">
        <v>0.19260304087080807</v>
      </c>
      <c r="G2867" s="19" t="n">
        <v>0.17458043421647357</v>
      </c>
      <c r="H2867" s="19" t="n">
        <v>0.1473701976404687</v>
      </c>
      <c r="I2867" s="19" t="n">
        <v>0.1957138910233823</v>
      </c>
      <c r="J2867" s="19" t="n">
        <v>0.17500102905668924</v>
      </c>
      <c r="K2867" s="19" t="n">
        <v>0.17455960914464064</v>
      </c>
      <c r="L2867" s="19" t="n">
        <v>0.18619510866087072</v>
      </c>
      <c r="M2867" s="19" t="n">
        <v>0.20415090104439107</v>
      </c>
      <c r="N2867" s="19" t="n">
        <v>0.18931094178259503</v>
      </c>
      <c r="O2867" s="19" t="n">
        <v>0.17229106369877886</v>
      </c>
      <c r="P2867" s="19" t="n">
        <v>0.19166839512911815</v>
      </c>
      <c r="Q2867" s="19" t="n">
        <v>0.16743050119468433</v>
      </c>
      <c r="R2867" s="19" t="n">
        <v>0.17356685560489152</v>
      </c>
      <c r="S2867" s="19" t="n">
        <v>0.18287954493954134</v>
      </c>
      <c r="T2867" s="19" t="n">
        <v>0.1803924127776659</v>
      </c>
      <c r="U2867" s="19" t="n">
        <v>0.18382450576476358</v>
      </c>
      <c r="V2867" s="19" t="n">
        <v>0.19027932671485542</v>
      </c>
      <c r="W2867" s="19" t="n">
        <v>0.1860470409924378</v>
      </c>
      <c r="X2867" s="19" t="n">
        <v>0.1783482905833586</v>
      </c>
      <c r="Y2867" s="19" t="n">
        <v>0.17084317401562968</v>
      </c>
      <c r="Z2867" s="19" t="n">
        <v>0.1756508289725717</v>
      </c>
      <c r="AA2867" s="19" t="n">
        <v>0.18505409378182563</v>
      </c>
      <c r="AB2867" s="19" t="n">
        <v>0.17288883787559686</v>
      </c>
      <c r="AC2867" s="19" t="n">
        <v>0.1726474906726152</v>
      </c>
      <c r="AD2867" s="19" t="n">
        <v>0.17004349147081377</v>
      </c>
      <c r="AE2867" s="19" t="n">
        <v>0.18325831956728866</v>
      </c>
      <c r="AF2867" s="19" t="n">
        <v>0.17010915358093212</v>
      </c>
      <c r="AG2867" s="19" t="n">
        <v>0.17989247290133775</v>
      </c>
      <c r="AH2867" s="19" t="n">
        <v>0.1785421693104091</v>
      </c>
    </row>
    <row r="2868">
      <c r="B2868" s="8" t="s">
        <v>26</v>
      </c>
      <c r="C2868" s="15" t="n">
        <v>0.19999224601047827</v>
      </c>
      <c r="D2868" s="15" t="n">
        <v>0.18300700356557842</v>
      </c>
      <c r="E2868" s="15" t="n">
        <v>0.17678250152396544</v>
      </c>
      <c r="F2868" s="15" t="n">
        <v>0.18056075785190237</v>
      </c>
      <c r="G2868" s="15" t="n">
        <v>0.18450722359441493</v>
      </c>
      <c r="H2868" s="15" t="n">
        <v>0.16812008857866048</v>
      </c>
      <c r="I2868" s="15" t="n">
        <v>0.1996783285367696</v>
      </c>
      <c r="J2868" s="15" t="n">
        <v>0.18755355313330987</v>
      </c>
      <c r="K2868" s="15" t="n">
        <v>0.17166306792924613</v>
      </c>
      <c r="L2868" s="15" t="n">
        <v>0.17581026471476577</v>
      </c>
      <c r="M2868" s="15" t="n">
        <v>0.2022234640418381</v>
      </c>
      <c r="N2868" s="15" t="n">
        <v>0.19625794431469867</v>
      </c>
      <c r="O2868" s="15" t="n">
        <v>0.16762759589780435</v>
      </c>
      <c r="P2868" s="15" t="n">
        <v>0.1863796024688061</v>
      </c>
      <c r="Q2868" s="15" t="n">
        <v>0.15693217751538274</v>
      </c>
      <c r="R2868" s="15" t="n">
        <v>0.18920957027106655</v>
      </c>
      <c r="S2868" s="15" t="n">
        <v>0.18311897655880452</v>
      </c>
      <c r="T2868" s="15" t="n">
        <v>0.1835388403191597</v>
      </c>
      <c r="U2868" s="15" t="n">
        <v>0.2005891415246029</v>
      </c>
      <c r="V2868" s="15" t="n">
        <v>0.19832588759890127</v>
      </c>
      <c r="W2868" s="15" t="n">
        <v>0.17021884583188612</v>
      </c>
      <c r="X2868" s="15" t="n">
        <v>0.16352074027596822</v>
      </c>
      <c r="Y2868" s="15" t="n">
        <v>0.14617925853903974</v>
      </c>
      <c r="Z2868" s="15" t="n">
        <v>0.18145243559044621</v>
      </c>
      <c r="AA2868" s="15" t="n">
        <v>0.18875827943948814</v>
      </c>
      <c r="AB2868" s="15" t="n">
        <v>0.18585636459745436</v>
      </c>
      <c r="AC2868" s="15" t="n">
        <v>0.17573578183299604</v>
      </c>
      <c r="AD2868" s="15" t="n">
        <v>0.18441415795265118</v>
      </c>
      <c r="AE2868" s="15" t="n">
        <v>0.17676216125199157</v>
      </c>
      <c r="AF2868" s="15" t="n">
        <v>0.177112835378886</v>
      </c>
      <c r="AG2868" s="15" t="n">
        <v>0.15868110045919379</v>
      </c>
      <c r="AH2868" s="15" t="n">
        <v>0.1875147167977886</v>
      </c>
    </row>
    <row r="2869">
      <c r="B2869" s="8" t="s">
        <v>27</v>
      </c>
      <c r="C2869" s="19" t="n">
        <v>0.19409369047165412</v>
      </c>
      <c r="D2869" s="19" t="n">
        <v>0.19728118597476219</v>
      </c>
      <c r="E2869" s="19" t="n">
        <v>0.19664529252705512</v>
      </c>
      <c r="F2869" s="19" t="n">
        <v>0.1937123802324742</v>
      </c>
      <c r="G2869" s="19" t="n">
        <v>0.20828454447052006</v>
      </c>
      <c r="H2869" s="19" t="n">
        <v>0.1740146668154495</v>
      </c>
      <c r="I2869" s="19" t="n">
        <v>0.20555492522420987</v>
      </c>
      <c r="J2869" s="19" t="n">
        <v>0.19068473994784518</v>
      </c>
      <c r="K2869" s="19" t="n">
        <v>0.16855914095916721</v>
      </c>
      <c r="L2869" s="19" t="n">
        <v>0.1991604566108093</v>
      </c>
      <c r="M2869" s="19" t="n">
        <v>0.20636463196683877</v>
      </c>
      <c r="N2869" s="19" t="n">
        <v>0.17239367152958418</v>
      </c>
      <c r="O2869" s="19" t="n">
        <v>0.20263351512157646</v>
      </c>
      <c r="P2869" s="19" t="n">
        <v>0.17845525977510004</v>
      </c>
      <c r="Q2869" s="19" t="n">
        <v>0.1709012260265011</v>
      </c>
      <c r="R2869" s="19" t="n">
        <v>0.18611168058702315</v>
      </c>
      <c r="S2869" s="19" t="n">
        <v>0.19501697254853648</v>
      </c>
      <c r="T2869" s="19" t="n">
        <v>0.17621577418852127</v>
      </c>
      <c r="U2869" s="19" t="n">
        <v>0.21424429994470018</v>
      </c>
      <c r="V2869" s="19" t="n">
        <v>0.18958493811154975</v>
      </c>
      <c r="W2869" s="19" t="n">
        <v>0.17977362456754484</v>
      </c>
      <c r="X2869" s="19" t="n">
        <v>0.168019379429876</v>
      </c>
      <c r="Y2869" s="19" t="n">
        <v>0.1722611226384964</v>
      </c>
      <c r="Z2869" s="19" t="n">
        <v>0.2065399770985671</v>
      </c>
      <c r="AA2869" s="19" t="n">
        <v>0.19352012411582575</v>
      </c>
      <c r="AB2869" s="19" t="n">
        <v>0.18602614327782624</v>
      </c>
      <c r="AC2869" s="19" t="n">
        <v>0.19060429718025448</v>
      </c>
      <c r="AD2869" s="19" t="n">
        <v>0.16952015897687933</v>
      </c>
      <c r="AE2869" s="19" t="n">
        <v>0.20031604493137548</v>
      </c>
      <c r="AF2869" s="19" t="n">
        <v>0.1833140476841758</v>
      </c>
      <c r="AG2869" s="19" t="n">
        <v>0.19542075129416797</v>
      </c>
      <c r="AH2869" s="19" t="n">
        <v>0.19658159118358778</v>
      </c>
    </row>
    <row r="2870">
      <c r="B2870" s="8" t="s">
        <v>28</v>
      </c>
      <c r="C2870" s="15" t="n">
        <v>0.1791014026092577</v>
      </c>
      <c r="D2870" s="15" t="n">
        <v>0.1923211026560152</v>
      </c>
      <c r="E2870" s="15" t="n">
        <v>0.18521587896814135</v>
      </c>
      <c r="F2870" s="15" t="n">
        <v>0.18952767178980137</v>
      </c>
      <c r="G2870" s="15" t="n">
        <v>0.19840073689312535</v>
      </c>
      <c r="H2870" s="15" t="n">
        <v>0.15696246020132557</v>
      </c>
      <c r="I2870" s="15" t="n">
        <v>0.19172527941521803</v>
      </c>
      <c r="J2870" s="15" t="n">
        <v>0.18752349350291153</v>
      </c>
      <c r="K2870" s="15" t="n">
        <v>0.1833662143337087</v>
      </c>
      <c r="L2870" s="15" t="n">
        <v>0.1676522304864575</v>
      </c>
      <c r="M2870" s="15" t="n">
        <v>0.217878253881488</v>
      </c>
      <c r="N2870" s="15" t="n">
        <v>0.18960225640819708</v>
      </c>
      <c r="O2870" s="15" t="n">
        <v>0.19143428491178563</v>
      </c>
      <c r="P2870" s="15" t="n">
        <v>0.18821981534385396</v>
      </c>
      <c r="Q2870" s="15" t="n">
        <v>0.17025501139875301</v>
      </c>
      <c r="R2870" s="15" t="n">
        <v>0.1762649143371453</v>
      </c>
      <c r="S2870" s="15" t="n">
        <v>0.1745031582469976</v>
      </c>
      <c r="T2870" s="15" t="n">
        <v>0.17482625288146442</v>
      </c>
      <c r="U2870" s="15" t="n">
        <v>0.17922944291527926</v>
      </c>
      <c r="V2870" s="15" t="n">
        <v>0.18821983046586385</v>
      </c>
      <c r="W2870" s="15" t="n">
        <v>0.1987029770744577</v>
      </c>
      <c r="X2870" s="15" t="n">
        <v>0.1706121659726873</v>
      </c>
      <c r="Y2870" s="15" t="n">
        <v>0.16498579273177788</v>
      </c>
      <c r="Z2870" s="15" t="n">
        <v>0.1830032738626009</v>
      </c>
      <c r="AA2870" s="15" t="n">
        <v>0.1635041544995296</v>
      </c>
      <c r="AB2870" s="15" t="n">
        <v>0.19913903337055977</v>
      </c>
      <c r="AC2870" s="15" t="n">
        <v>0.18801335456099993</v>
      </c>
      <c r="AD2870" s="15" t="n">
        <v>0.17997163852115294</v>
      </c>
      <c r="AE2870" s="15" t="n">
        <v>0.19079277748294537</v>
      </c>
      <c r="AF2870" s="15" t="n">
        <v>0.18679621661682594</v>
      </c>
      <c r="AG2870" s="15" t="n">
        <v>0.17596924228147195</v>
      </c>
      <c r="AH2870" s="15" t="n">
        <v>0.19774748796421723</v>
      </c>
    </row>
    <row r="2871">
      <c r="B2871" s="8" t="s">
        <v>29</v>
      </c>
      <c r="C2871" s="19" t="n">
        <v>0.19597058361527997</v>
      </c>
      <c r="D2871" s="19" t="n">
        <v>0.1757692818296795</v>
      </c>
      <c r="E2871" s="19" t="n">
        <v>0.1909093336362774</v>
      </c>
      <c r="F2871" s="19" t="n">
        <v>0.1642011295942291</v>
      </c>
      <c r="G2871" s="19" t="n">
        <v>0.18202744814273103</v>
      </c>
      <c r="H2871" s="19" t="n">
        <v>0.16114860693696276</v>
      </c>
      <c r="I2871" s="19" t="n">
        <v>0.1832043609815922</v>
      </c>
      <c r="J2871" s="19" t="n">
        <v>0.1651985645203454</v>
      </c>
      <c r="K2871" s="19" t="n">
        <v>0.17889308411733273</v>
      </c>
      <c r="L2871" s="19" t="n">
        <v>0.19214243278381313</v>
      </c>
      <c r="M2871" s="19" t="n">
        <v>0.2012007150937939</v>
      </c>
      <c r="N2871" s="19" t="n">
        <v>0.17335432050897037</v>
      </c>
      <c r="O2871" s="19" t="n">
        <v>0.17960218061468491</v>
      </c>
      <c r="P2871" s="19" t="n">
        <v>0.17832053797838066</v>
      </c>
      <c r="Q2871" s="19" t="n">
        <v>0.17001296136093713</v>
      </c>
      <c r="R2871" s="19" t="n">
        <v>0.17687497308001224</v>
      </c>
      <c r="S2871" s="19" t="n">
        <v>0.18246448116450836</v>
      </c>
      <c r="T2871" s="19" t="n">
        <v>0.17218231275541382</v>
      </c>
      <c r="U2871" s="19" t="n">
        <v>0.17376384609599566</v>
      </c>
      <c r="V2871" s="19" t="n">
        <v>0.18100605386746124</v>
      </c>
      <c r="W2871" s="19" t="n">
        <v>0.18973292967426772</v>
      </c>
      <c r="X2871" s="19" t="n">
        <v>0.19252520010447718</v>
      </c>
      <c r="Y2871" s="19" t="n">
        <v>0.14861421500982755</v>
      </c>
      <c r="Z2871" s="19" t="n">
        <v>0.1831100783866824</v>
      </c>
      <c r="AA2871" s="19" t="n">
        <v>0.17122272047292914</v>
      </c>
      <c r="AB2871" s="19" t="n">
        <v>0.17978974943098283</v>
      </c>
      <c r="AC2871" s="19" t="n">
        <v>0.16339040217134712</v>
      </c>
      <c r="AD2871" s="19" t="n">
        <v>0.16914184290243756</v>
      </c>
      <c r="AE2871" s="19" t="n">
        <v>0.18437168907266047</v>
      </c>
      <c r="AF2871" s="19" t="n">
        <v>0.17548966410865174</v>
      </c>
      <c r="AG2871" s="19" t="n">
        <v>0.18720032047250507</v>
      </c>
      <c r="AH2871" s="19" t="n">
        <v>0.19057138687081882</v>
      </c>
    </row>
    <row r="2872">
      <c r="B2872" s="8" t="s">
        <v>30</v>
      </c>
      <c r="C2872" s="15" t="n">
        <v>0.20581586858064319</v>
      </c>
      <c r="D2872" s="15" t="n">
        <v>0.18118863809521507</v>
      </c>
      <c r="E2872" s="15" t="n">
        <v>0.19606032115235997</v>
      </c>
      <c r="F2872" s="15" t="n">
        <v>0.17632058951522683</v>
      </c>
      <c r="G2872" s="15" t="n">
        <v>0.1970133346991321</v>
      </c>
      <c r="H2872" s="15" t="n">
        <v>0.1580057527363496</v>
      </c>
      <c r="I2872" s="15" t="n">
        <v>0.19654631174582404</v>
      </c>
      <c r="J2872" s="15" t="n">
        <v>0.16906459761452447</v>
      </c>
      <c r="K2872" s="15" t="n">
        <v>0.16850777201558134</v>
      </c>
      <c r="L2872" s="15" t="n">
        <v>0.18543788059640673</v>
      </c>
      <c r="M2872" s="15" t="n">
        <v>0.20669083301603186</v>
      </c>
      <c r="N2872" s="15" t="n">
        <v>0.18520259753073273</v>
      </c>
      <c r="O2872" s="15" t="n">
        <v>0.16968888273851931</v>
      </c>
      <c r="P2872" s="15" t="n">
        <v>0.1851046200306972</v>
      </c>
      <c r="Q2872" s="15" t="n">
        <v>0.17904746440760266</v>
      </c>
      <c r="R2872" s="15" t="n">
        <v>0.17461631743463174</v>
      </c>
      <c r="S2872" s="15" t="n">
        <v>0.19049797303929697</v>
      </c>
      <c r="T2872" s="15" t="n">
        <v>0.18230884734685474</v>
      </c>
      <c r="U2872" s="15" t="n">
        <v>0.18208634070114652</v>
      </c>
      <c r="V2872" s="15" t="n">
        <v>0.19629827799839286</v>
      </c>
      <c r="W2872" s="15" t="n">
        <v>0.2005952777382568</v>
      </c>
      <c r="X2872" s="15" t="n">
        <v>0.17949087916075976</v>
      </c>
      <c r="Y2872" s="15" t="n">
        <v>0.1434851493598005</v>
      </c>
      <c r="Z2872" s="15" t="n">
        <v>0.16689632451368272</v>
      </c>
      <c r="AA2872" s="15" t="n">
        <v>0.19477450104345423</v>
      </c>
      <c r="AB2872" s="15" t="n">
        <v>0.18724513903287698</v>
      </c>
      <c r="AC2872" s="15" t="n">
        <v>0.1737765231919616</v>
      </c>
      <c r="AD2872" s="15" t="n">
        <v>0.18821377702984185</v>
      </c>
      <c r="AE2872" s="15" t="n">
        <v>0.19035404673184583</v>
      </c>
      <c r="AF2872" s="15" t="n">
        <v>0.18928671460371965</v>
      </c>
      <c r="AG2872" s="15" t="n">
        <v>0.1740078570487641</v>
      </c>
      <c r="AH2872" s="15" t="n">
        <v>0.16657800858359323</v>
      </c>
    </row>
    <row r="2873">
      <c r="B2873" s="8" t="s">
        <v>31</v>
      </c>
      <c r="C2873" s="19" t="n">
        <v>0.191848426996393</v>
      </c>
      <c r="D2873" s="19" t="n">
        <v>0.16860850491732113</v>
      </c>
      <c r="E2873" s="19" t="n">
        <v>0.18541381018733744</v>
      </c>
      <c r="F2873" s="19" t="n">
        <v>0.17977212813765797</v>
      </c>
      <c r="G2873" s="19" t="n">
        <v>0.17769347926319487</v>
      </c>
      <c r="H2873" s="19" t="n">
        <v>0.16552111171866407</v>
      </c>
      <c r="I2873" s="19" t="n">
        <v>0.18895536768131235</v>
      </c>
      <c r="J2873" s="19" t="n">
        <v>0.1791990591777196</v>
      </c>
      <c r="K2873" s="19" t="n">
        <v>0.1666863557388526</v>
      </c>
      <c r="L2873" s="19" t="n">
        <v>0.16232894385957586</v>
      </c>
      <c r="M2873" s="19" t="n">
        <v>0.19359727431405238</v>
      </c>
      <c r="N2873" s="19" t="n">
        <v>0.18364802518449072</v>
      </c>
      <c r="O2873" s="19" t="n">
        <v>0.17840920808584046</v>
      </c>
      <c r="P2873" s="19" t="n">
        <v>0.2033022472339405</v>
      </c>
      <c r="Q2873" s="19" t="n">
        <v>0.17061141533209237</v>
      </c>
      <c r="R2873" s="19" t="n">
        <v>0.16336616885778435</v>
      </c>
      <c r="S2873" s="19" t="n">
        <v>0.18577846222411076</v>
      </c>
      <c r="T2873" s="19" t="n">
        <v>0.18037980494805952</v>
      </c>
      <c r="U2873" s="19" t="n">
        <v>0.17456565670960547</v>
      </c>
      <c r="V2873" s="19" t="n">
        <v>0.18987059964881123</v>
      </c>
      <c r="W2873" s="19" t="n">
        <v>0.1915702439409469</v>
      </c>
      <c r="X2873" s="19" t="n">
        <v>0.19128275559229024</v>
      </c>
      <c r="Y2873" s="19" t="n">
        <v>0.17270263426220125</v>
      </c>
      <c r="Z2873" s="19" t="n">
        <v>0.17650998522157596</v>
      </c>
      <c r="AA2873" s="19" t="n">
        <v>0.18822410418771343</v>
      </c>
      <c r="AB2873" s="19" t="n">
        <v>0.17314727192914448</v>
      </c>
      <c r="AC2873" s="19" t="n">
        <v>0.17556759646696724</v>
      </c>
      <c r="AD2873" s="19" t="n">
        <v>0.18658655537187357</v>
      </c>
      <c r="AE2873" s="19" t="n">
        <v>0.1875859481707002</v>
      </c>
      <c r="AF2873" s="19" t="n">
        <v>0.19102089770216682</v>
      </c>
      <c r="AG2873" s="19" t="n">
        <v>0.1799343039419877</v>
      </c>
      <c r="AH2873" s="19" t="n">
        <v>0.19186244380453435</v>
      </c>
    </row>
    <row r="2874">
      <c r="B2874" s="8" t="s">
        <v>32</v>
      </c>
      <c r="C2874" s="15" t="n">
        <v>0.18697847298317843</v>
      </c>
      <c r="D2874" s="15" t="n">
        <v>0.18434344906003874</v>
      </c>
      <c r="E2874" s="15" t="n">
        <v>0.18400361217600147</v>
      </c>
      <c r="F2874" s="15" t="n">
        <v>0.16394950106742243</v>
      </c>
      <c r="G2874" s="15" t="n">
        <v>0.18736178885456178</v>
      </c>
      <c r="H2874" s="15" t="n">
        <v>0.14738287577016598</v>
      </c>
      <c r="I2874" s="15" t="n">
        <v>0.19726634075526298</v>
      </c>
      <c r="J2874" s="15" t="n">
        <v>0.20095884808396214</v>
      </c>
      <c r="K2874" s="15" t="n">
        <v>0.16525274423925018</v>
      </c>
      <c r="L2874" s="15" t="n">
        <v>0.17271714541412547</v>
      </c>
      <c r="M2874" s="15" t="n">
        <v>0.1953569464375388</v>
      </c>
      <c r="N2874" s="15" t="n">
        <v>0.17204490658863034</v>
      </c>
      <c r="O2874" s="15" t="n">
        <v>0.1885000968027661</v>
      </c>
      <c r="P2874" s="15" t="n">
        <v>0.17235359308285475</v>
      </c>
      <c r="Q2874" s="15" t="n">
        <v>0.18377488106418435</v>
      </c>
      <c r="R2874" s="15" t="n">
        <v>0.17096495236873813</v>
      </c>
      <c r="S2874" s="15" t="n">
        <v>0.1682775033167684</v>
      </c>
      <c r="T2874" s="15" t="n">
        <v>0.199486651390979</v>
      </c>
      <c r="U2874" s="15" t="n">
        <v>0.18027144318397992</v>
      </c>
      <c r="V2874" s="15" t="n">
        <v>0.18010739294953104</v>
      </c>
      <c r="W2874" s="15" t="n">
        <v>0.18981874458037384</v>
      </c>
      <c r="X2874" s="15" t="n">
        <v>0.15843493071378942</v>
      </c>
      <c r="Y2874" s="15" t="n">
        <v>0.16820618983927463</v>
      </c>
      <c r="Z2874" s="15" t="n">
        <v>0.18364718630288587</v>
      </c>
      <c r="AA2874" s="15" t="n">
        <v>0.17445410172963938</v>
      </c>
      <c r="AB2874" s="15" t="n">
        <v>0.16987753154158874</v>
      </c>
      <c r="AC2874" s="15" t="n">
        <v>0.15843250634650455</v>
      </c>
      <c r="AD2874" s="15" t="n">
        <v>0.18001321270197895</v>
      </c>
      <c r="AE2874" s="15" t="n">
        <v>0.18589946423430734</v>
      </c>
      <c r="AF2874" s="15" t="n">
        <v>0.17935794856705128</v>
      </c>
      <c r="AG2874" s="15" t="n">
        <v>0.1805969373629466</v>
      </c>
      <c r="AH2874" s="15" t="n">
        <v>0.18041945115945585</v>
      </c>
    </row>
    <row r="2875">
      <c r="B2875" s="8" t="s">
        <v>33</v>
      </c>
      <c r="C2875" s="19" t="n">
        <v>0.20042054963109027</v>
      </c>
      <c r="D2875" s="19" t="n">
        <v>0.17585121507376122</v>
      </c>
      <c r="E2875" s="19" t="n">
        <v>0.19936169378884497</v>
      </c>
      <c r="F2875" s="19" t="n">
        <v>0.1903536849337653</v>
      </c>
      <c r="G2875" s="19" t="n">
        <v>0.1819751677162663</v>
      </c>
      <c r="H2875" s="19" t="n">
        <v>0.16563326405455586</v>
      </c>
      <c r="I2875" s="19" t="n">
        <v>0.19301123597603967</v>
      </c>
      <c r="J2875" s="19" t="n">
        <v>0.18341070778024723</v>
      </c>
      <c r="K2875" s="19" t="n">
        <v>0.15007902215555294</v>
      </c>
      <c r="L2875" s="19" t="n">
        <v>0.17963481210062585</v>
      </c>
      <c r="M2875" s="19" t="n">
        <v>0.23045776493322137</v>
      </c>
      <c r="N2875" s="19" t="n">
        <v>0.1845357393958978</v>
      </c>
      <c r="O2875" s="19" t="n">
        <v>0.15935985648841772</v>
      </c>
      <c r="P2875" s="19" t="n">
        <v>0.19810203635922377</v>
      </c>
      <c r="Q2875" s="19" t="n">
        <v>0.18397509896202846</v>
      </c>
      <c r="R2875" s="19" t="n">
        <v>0.19257035189030264</v>
      </c>
      <c r="S2875" s="19" t="n">
        <v>0.1897641008129309</v>
      </c>
      <c r="T2875" s="19" t="n">
        <v>0.18378563937886241</v>
      </c>
      <c r="U2875" s="19" t="n">
        <v>0.18036614283687535</v>
      </c>
      <c r="V2875" s="19" t="n">
        <v>0.1926601608723781</v>
      </c>
      <c r="W2875" s="19" t="n">
        <v>0.19408200569049025</v>
      </c>
      <c r="X2875" s="19" t="n">
        <v>0.16753405129228832</v>
      </c>
      <c r="Y2875" s="19" t="n">
        <v>0.16445756614381193</v>
      </c>
      <c r="Z2875" s="19" t="n">
        <v>0.19689483239256564</v>
      </c>
      <c r="AA2875" s="19" t="n">
        <v>0.18107368375120608</v>
      </c>
      <c r="AB2875" s="19" t="n">
        <v>0.18752217582955433</v>
      </c>
      <c r="AC2875" s="19" t="n">
        <v>0.18595039963695506</v>
      </c>
      <c r="AD2875" s="19" t="n">
        <v>0.17269594730653273</v>
      </c>
      <c r="AE2875" s="19" t="n">
        <v>0.18225817377281572</v>
      </c>
      <c r="AF2875" s="19" t="n">
        <v>0.20092176645630394</v>
      </c>
      <c r="AG2875" s="19" t="n">
        <v>0.17550770828322773</v>
      </c>
      <c r="AH2875" s="19" t="n">
        <v>0.1800506762639149</v>
      </c>
    </row>
    <row r="2876">
      <c r="B2876" s="8" t="s">
        <v>34</v>
      </c>
      <c r="C2876" s="15" t="n">
        <v>0.18201345108169625</v>
      </c>
      <c r="D2876" s="15" t="n">
        <v>0.19072711907882323</v>
      </c>
      <c r="E2876" s="15" t="n">
        <v>0.1721243295255778</v>
      </c>
      <c r="F2876" s="15" t="n">
        <v>0.1932821692645847</v>
      </c>
      <c r="G2876" s="15" t="n">
        <v>0.18106323928492496</v>
      </c>
      <c r="H2876" s="15" t="n">
        <v>0.15876374432626172</v>
      </c>
      <c r="I2876" s="15" t="n">
        <v>0.1875199986335248</v>
      </c>
      <c r="J2876" s="15" t="n">
        <v>0.1664058597820756</v>
      </c>
      <c r="K2876" s="15" t="n">
        <v>0.16941964947802746</v>
      </c>
      <c r="L2876" s="15" t="n">
        <v>0.17922812141599684</v>
      </c>
      <c r="M2876" s="15" t="n">
        <v>0.19109926901656427</v>
      </c>
      <c r="N2876" s="15" t="n">
        <v>0.18632695182236206</v>
      </c>
      <c r="O2876" s="15" t="n">
        <v>0.16539116448316832</v>
      </c>
      <c r="P2876" s="15" t="n">
        <v>0.18059965825870272</v>
      </c>
      <c r="Q2876" s="15" t="n">
        <v>0.14463411556035738</v>
      </c>
      <c r="R2876" s="15" t="n">
        <v>0.1814953297347648</v>
      </c>
      <c r="S2876" s="15" t="n">
        <v>0.16820604620899754</v>
      </c>
      <c r="T2876" s="15" t="n">
        <v>0.1704524891334377</v>
      </c>
      <c r="U2876" s="15" t="n">
        <v>0.19694545399438929</v>
      </c>
      <c r="V2876" s="15" t="n">
        <v>0.189625906365432</v>
      </c>
      <c r="W2876" s="15" t="n">
        <v>0.1699363861946268</v>
      </c>
      <c r="X2876" s="15" t="n">
        <v>0.15795876640334178</v>
      </c>
      <c r="Y2876" s="15" t="n">
        <v>0.16013066120871716</v>
      </c>
      <c r="Z2876" s="15" t="n">
        <v>0.17721194661969586</v>
      </c>
      <c r="AA2876" s="15" t="n">
        <v>0.18394766077423869</v>
      </c>
      <c r="AB2876" s="15" t="n">
        <v>0.17841200311462324</v>
      </c>
      <c r="AC2876" s="15" t="n">
        <v>0.167670118773065</v>
      </c>
      <c r="AD2876" s="15" t="n">
        <v>0.17818193756983836</v>
      </c>
      <c r="AE2876" s="15" t="n">
        <v>0.18398857932015722</v>
      </c>
      <c r="AF2876" s="15" t="n">
        <v>0.1655781552416586</v>
      </c>
      <c r="AG2876" s="15" t="n">
        <v>0.17461284735988342</v>
      </c>
      <c r="AH2876" s="15" t="n">
        <v>0.18191171692751773</v>
      </c>
    </row>
    <row r="2877">
      <c r="B2877" s="8" t="s">
        <v>35</v>
      </c>
      <c r="C2877" s="19" t="n">
        <v>0.1782438860279082</v>
      </c>
      <c r="D2877" s="19" t="n">
        <v>0.18442611532115544</v>
      </c>
      <c r="E2877" s="19" t="n">
        <v>0.18094260312774954</v>
      </c>
      <c r="F2877" s="19" t="n">
        <v>0.1768849190712479</v>
      </c>
      <c r="G2877" s="19" t="n">
        <v>0.18391553271297348</v>
      </c>
      <c r="H2877" s="19" t="n">
        <v>0.15220698165821162</v>
      </c>
      <c r="I2877" s="19" t="n">
        <v>0.19185158938845576</v>
      </c>
      <c r="J2877" s="19" t="n">
        <v>0.18339575406505632</v>
      </c>
      <c r="K2877" s="19" t="n">
        <v>0.16515000325575704</v>
      </c>
      <c r="L2877" s="19" t="n">
        <v>0.18874228295795864</v>
      </c>
      <c r="M2877" s="19" t="n">
        <v>0.19200997880227863</v>
      </c>
      <c r="N2877" s="19" t="n">
        <v>0.17083836980624717</v>
      </c>
      <c r="O2877" s="19" t="n">
        <v>0.17880849779180086</v>
      </c>
      <c r="P2877" s="19" t="n">
        <v>0.16900589658836843</v>
      </c>
      <c r="Q2877" s="19" t="n">
        <v>0.18450879703856138</v>
      </c>
      <c r="R2877" s="19" t="n">
        <v>0.17459993544192728</v>
      </c>
      <c r="S2877" s="19" t="n">
        <v>0.18913163765976607</v>
      </c>
      <c r="T2877" s="19" t="n">
        <v>0.1707518886444284</v>
      </c>
      <c r="U2877" s="19" t="n">
        <v>0.19696258053400373</v>
      </c>
      <c r="V2877" s="19" t="n">
        <v>0.18319411159208068</v>
      </c>
      <c r="W2877" s="19" t="n">
        <v>0.15647097158713844</v>
      </c>
      <c r="X2877" s="19" t="n">
        <v>0.17083482984096732</v>
      </c>
      <c r="Y2877" s="19" t="n">
        <v>0.15509222124445116</v>
      </c>
      <c r="Z2877" s="19" t="n">
        <v>0.19214460589791674</v>
      </c>
      <c r="AA2877" s="19" t="n">
        <v>0.18150201136498728</v>
      </c>
      <c r="AB2877" s="19" t="n">
        <v>0.16971323429363866</v>
      </c>
      <c r="AC2877" s="19" t="n">
        <v>0.16333434901352226</v>
      </c>
      <c r="AD2877" s="19" t="n">
        <v>0.15223595722664704</v>
      </c>
      <c r="AE2877" s="19" t="n">
        <v>0.18052145635295028</v>
      </c>
      <c r="AF2877" s="19" t="n">
        <v>0.17284086113481215</v>
      </c>
      <c r="AG2877" s="19" t="n">
        <v>0.1932856569531343</v>
      </c>
      <c r="AH2877" s="19" t="n">
        <v>0.18195808188032003</v>
      </c>
    </row>
    <row r="2878">
      <c r="B2878" s="8" t="s">
        <v>36</v>
      </c>
      <c r="C2878" s="15" t="n">
        <v>0.19225809326966872</v>
      </c>
      <c r="D2878" s="15" t="n">
        <v>0.2036444516620215</v>
      </c>
      <c r="E2878" s="15" t="n">
        <v>0.17812542006526463</v>
      </c>
      <c r="F2878" s="15" t="n">
        <v>0.18197236555367305</v>
      </c>
      <c r="G2878" s="15" t="n">
        <v>0.19100045541133578</v>
      </c>
      <c r="H2878" s="15" t="n">
        <v>0.16538126186293983</v>
      </c>
      <c r="I2878" s="15" t="n">
        <v>0.21813963783402784</v>
      </c>
      <c r="J2878" s="15" t="n">
        <v>0.17523833661146085</v>
      </c>
      <c r="K2878" s="15" t="n">
        <v>0.17681009890488328</v>
      </c>
      <c r="L2878" s="15" t="n">
        <v>0.17352103813603972</v>
      </c>
      <c r="M2878" s="15" t="n">
        <v>0.21925012821908405</v>
      </c>
      <c r="N2878" s="15" t="n">
        <v>0.1991023866706687</v>
      </c>
      <c r="O2878" s="15" t="n">
        <v>0.18930527372956082</v>
      </c>
      <c r="P2878" s="15" t="n">
        <v>0.18755987087165993</v>
      </c>
      <c r="Q2878" s="15" t="n">
        <v>0.18424928000102767</v>
      </c>
      <c r="R2878" s="15" t="n">
        <v>0.1950579954505853</v>
      </c>
      <c r="S2878" s="15" t="n">
        <v>0.18859078382713804</v>
      </c>
      <c r="T2878" s="15" t="n">
        <v>0.1714953910162812</v>
      </c>
      <c r="U2878" s="15" t="n">
        <v>0.20442064646553107</v>
      </c>
      <c r="V2878" s="15" t="n">
        <v>0.21782362781416031</v>
      </c>
      <c r="W2878" s="15" t="n">
        <v>0.1849709405548326</v>
      </c>
      <c r="X2878" s="15" t="n">
        <v>0.16536107678717418</v>
      </c>
      <c r="Y2878" s="15" t="n">
        <v>0.1655108210920476</v>
      </c>
      <c r="Z2878" s="15" t="n">
        <v>0.17508039226294964</v>
      </c>
      <c r="AA2878" s="15" t="n">
        <v>0.17747806275618172</v>
      </c>
      <c r="AB2878" s="15" t="n">
        <v>0.1776867905425852</v>
      </c>
      <c r="AC2878" s="15" t="n">
        <v>0.16593567614057553</v>
      </c>
      <c r="AD2878" s="15" t="n">
        <v>0.20968591897241987</v>
      </c>
      <c r="AE2878" s="15" t="n">
        <v>0.19485395102925912</v>
      </c>
      <c r="AF2878" s="15" t="n">
        <v>0.1863811927347423</v>
      </c>
      <c r="AG2878" s="15" t="n">
        <v>0.17967460711815705</v>
      </c>
      <c r="AH2878" s="15" t="n">
        <v>0.18682054170468806</v>
      </c>
    </row>
    <row r="2879">
      <c r="B2879" s="8" t="s">
        <v>37</v>
      </c>
      <c r="C2879" s="19" t="n">
        <v>0.18257226597691606</v>
      </c>
      <c r="D2879" s="19" t="n">
        <v>0.1847840027642427</v>
      </c>
      <c r="E2879" s="19" t="n">
        <v>0.18599166910907944</v>
      </c>
      <c r="F2879" s="19" t="n">
        <v>0.17251205206399048</v>
      </c>
      <c r="G2879" s="19" t="n">
        <v>0.19519775151420923</v>
      </c>
      <c r="H2879" s="19" t="n">
        <v>0.15728412346163997</v>
      </c>
      <c r="I2879" s="19" t="n">
        <v>0.20343423278728853</v>
      </c>
      <c r="J2879" s="19" t="n">
        <v>0.17798327633650157</v>
      </c>
      <c r="K2879" s="19" t="n">
        <v>0.17225162422388252</v>
      </c>
      <c r="L2879" s="19" t="n">
        <v>0.17170150402062667</v>
      </c>
      <c r="M2879" s="19" t="n">
        <v>0.20535844991166152</v>
      </c>
      <c r="N2879" s="19" t="n">
        <v>0.15848288346925413</v>
      </c>
      <c r="O2879" s="19" t="n">
        <v>0.19089606731586406</v>
      </c>
      <c r="P2879" s="19" t="n">
        <v>0.185160927618379</v>
      </c>
      <c r="Q2879" s="19" t="n">
        <v>0.16820882208432492</v>
      </c>
      <c r="R2879" s="19" t="n">
        <v>0.1917235275188661</v>
      </c>
      <c r="S2879" s="19" t="n">
        <v>0.17036344784736998</v>
      </c>
      <c r="T2879" s="19" t="n">
        <v>0.17840253073523882</v>
      </c>
      <c r="U2879" s="19" t="n">
        <v>0.17125547176218126</v>
      </c>
      <c r="V2879" s="19" t="n">
        <v>0.17471936785256018</v>
      </c>
      <c r="W2879" s="19" t="n">
        <v>0.18609450370386793</v>
      </c>
      <c r="X2879" s="19" t="n">
        <v>0.19175509567810772</v>
      </c>
      <c r="Y2879" s="19" t="n">
        <v>0.17052206227522135</v>
      </c>
      <c r="Z2879" s="19" t="n">
        <v>0.16504923641571206</v>
      </c>
      <c r="AA2879" s="19" t="n">
        <v>0.1931867185291024</v>
      </c>
      <c r="AB2879" s="19" t="n">
        <v>0.1775696582204737</v>
      </c>
      <c r="AC2879" s="19" t="n">
        <v>0.16661502130794262</v>
      </c>
      <c r="AD2879" s="19" t="n">
        <v>0.17139054782088356</v>
      </c>
      <c r="AE2879" s="19" t="n">
        <v>0.17853393236878642</v>
      </c>
      <c r="AF2879" s="19" t="n">
        <v>0.17839119254618518</v>
      </c>
      <c r="AG2879" s="19" t="n">
        <v>0.17869680279777164</v>
      </c>
      <c r="AH2879" s="19" t="n">
        <v>0.19582243335560712</v>
      </c>
    </row>
    <row r="2880">
      <c r="B2880" s="8" t="s">
        <v>38</v>
      </c>
      <c r="C2880" s="15" t="n">
        <v>0.17147761337134168</v>
      </c>
      <c r="D2880" s="15" t="n">
        <v>0.18131010011602036</v>
      </c>
      <c r="E2880" s="15" t="n">
        <v>0.1761810611479779</v>
      </c>
      <c r="F2880" s="15" t="n">
        <v>0.18477336284242338</v>
      </c>
      <c r="G2880" s="15" t="n">
        <v>0.19642967487298663</v>
      </c>
      <c r="H2880" s="15" t="n">
        <v>0.1674913735263408</v>
      </c>
      <c r="I2880" s="15" t="n">
        <v>0.19486162821309386</v>
      </c>
      <c r="J2880" s="15" t="n">
        <v>0.1764497319789162</v>
      </c>
      <c r="K2880" s="15" t="n">
        <v>0.18174638212341176</v>
      </c>
      <c r="L2880" s="15" t="n">
        <v>0.1669022938653663</v>
      </c>
      <c r="M2880" s="15" t="n">
        <v>0.2027515634993405</v>
      </c>
      <c r="N2880" s="15" t="n">
        <v>0.16284875101673174</v>
      </c>
      <c r="O2880" s="15" t="n">
        <v>0.1702646066456979</v>
      </c>
      <c r="P2880" s="15" t="n">
        <v>0.17858187297112216</v>
      </c>
      <c r="Q2880" s="15" t="n">
        <v>0.16042432529536338</v>
      </c>
      <c r="R2880" s="15" t="n">
        <v>0.1857580437754887</v>
      </c>
      <c r="S2880" s="15" t="n">
        <v>0.17100221794908826</v>
      </c>
      <c r="T2880" s="15" t="n">
        <v>0.1776446204264917</v>
      </c>
      <c r="U2880" s="15" t="n">
        <v>0.18871370906704224</v>
      </c>
      <c r="V2880" s="15" t="n">
        <v>0.17830273074706599</v>
      </c>
      <c r="W2880" s="15" t="n">
        <v>0.17455500207322422</v>
      </c>
      <c r="X2880" s="15" t="n">
        <v>0.17130451203764754</v>
      </c>
      <c r="Y2880" s="15" t="n">
        <v>0.18365236967631351</v>
      </c>
      <c r="Z2880" s="15" t="n">
        <v>0.15733836526091866</v>
      </c>
      <c r="AA2880" s="15" t="n">
        <v>0.17692222631482732</v>
      </c>
      <c r="AB2880" s="15" t="n">
        <v>0.17301320274888307</v>
      </c>
      <c r="AC2880" s="15" t="n">
        <v>0.1653419960642401</v>
      </c>
      <c r="AD2880" s="15" t="n">
        <v>0.19141160460519954</v>
      </c>
      <c r="AE2880" s="15" t="n">
        <v>0.18640997438767185</v>
      </c>
      <c r="AF2880" s="15" t="n">
        <v>0.1861780769172244</v>
      </c>
      <c r="AG2880" s="15" t="n">
        <v>0.17653531344227033</v>
      </c>
      <c r="AH2880" s="15" t="n">
        <v>0.1725286054897572</v>
      </c>
    </row>
    <row r="2881">
      <c r="B2881" s="8" t="s">
        <v>39</v>
      </c>
      <c r="C2881" s="19" t="n">
        <v>0.17828993386237157</v>
      </c>
      <c r="D2881" s="19" t="n">
        <v>0.192190140773353</v>
      </c>
      <c r="E2881" s="19" t="n">
        <v>0.19689139205027917</v>
      </c>
      <c r="F2881" s="19" t="n">
        <v>0.20081839984045097</v>
      </c>
      <c r="G2881" s="19" t="n">
        <v>0.18513769570175023</v>
      </c>
      <c r="H2881" s="19" t="n">
        <v>0.16945241571270336</v>
      </c>
      <c r="I2881" s="19" t="n">
        <v>0.1896877875139654</v>
      </c>
      <c r="J2881" s="19" t="n">
        <v>0.1749458490269304</v>
      </c>
      <c r="K2881" s="19" t="n">
        <v>0.20270170937497084</v>
      </c>
      <c r="L2881" s="19" t="n">
        <v>0.20530559108870242</v>
      </c>
      <c r="M2881" s="19" t="n">
        <v>0.22180204534303283</v>
      </c>
      <c r="N2881" s="19" t="n">
        <v>0.18233732798061625</v>
      </c>
      <c r="O2881" s="19" t="n">
        <v>0.1786022889325378</v>
      </c>
      <c r="P2881" s="19" t="n">
        <v>0.20417231545397474</v>
      </c>
      <c r="Q2881" s="19" t="n">
        <v>0.16153256284655257</v>
      </c>
      <c r="R2881" s="19" t="n">
        <v>0.1762115399207407</v>
      </c>
      <c r="S2881" s="19" t="n">
        <v>0.1956389028535958</v>
      </c>
      <c r="T2881" s="19" t="n">
        <v>0.1781443531881708</v>
      </c>
      <c r="U2881" s="19" t="n">
        <v>0.19964616658554432</v>
      </c>
      <c r="V2881" s="19" t="n">
        <v>0.1952920069087914</v>
      </c>
      <c r="W2881" s="19" t="n">
        <v>0.20187232935550029</v>
      </c>
      <c r="X2881" s="19" t="n">
        <v>0.16998659364627997</v>
      </c>
      <c r="Y2881" s="19" t="n">
        <v>0.1638921546263307</v>
      </c>
      <c r="Z2881" s="19" t="n">
        <v>0.20515027465268296</v>
      </c>
      <c r="AA2881" s="19" t="n">
        <v>0.1798174937354348</v>
      </c>
      <c r="AB2881" s="19" t="n">
        <v>0.19286591639711922</v>
      </c>
      <c r="AC2881" s="19" t="n">
        <v>0.16830347258614942</v>
      </c>
      <c r="AD2881" s="19" t="n">
        <v>0.20336253372328714</v>
      </c>
      <c r="AE2881" s="19" t="n">
        <v>0.1876764897506696</v>
      </c>
      <c r="AF2881" s="19" t="n">
        <v>0.17881337425504018</v>
      </c>
      <c r="AG2881" s="19" t="n">
        <v>0.2181175463009125</v>
      </c>
      <c r="AH2881" s="19" t="n">
        <v>0.182919776053341</v>
      </c>
    </row>
    <row r="2882">
      <c r="B2882" s="8" t="s">
        <v>40</v>
      </c>
      <c r="C2882" s="15" t="n">
        <v>0.1811546121427553</v>
      </c>
      <c r="D2882" s="15" t="n">
        <v>0.1816363095539856</v>
      </c>
      <c r="E2882" s="15" t="n">
        <v>0.17369658240988523</v>
      </c>
      <c r="F2882" s="15" t="n">
        <v>0.17886432432539381</v>
      </c>
      <c r="G2882" s="15" t="n">
        <v>0.2007634690032599</v>
      </c>
      <c r="H2882" s="15" t="n">
        <v>0.16716575710810902</v>
      </c>
      <c r="I2882" s="15" t="n">
        <v>0.2141371017992151</v>
      </c>
      <c r="J2882" s="15" t="n">
        <v>0.1820209246620717</v>
      </c>
      <c r="K2882" s="15" t="n">
        <v>0.19591662565466494</v>
      </c>
      <c r="L2882" s="15" t="n">
        <v>0.17307332067298245</v>
      </c>
      <c r="M2882" s="15" t="n">
        <v>0.20141624830724547</v>
      </c>
      <c r="N2882" s="15" t="n">
        <v>0.19790090580496966</v>
      </c>
      <c r="O2882" s="15" t="n">
        <v>0.191459557913053</v>
      </c>
      <c r="P2882" s="15" t="n">
        <v>0.18056198408112145</v>
      </c>
      <c r="Q2882" s="15" t="n">
        <v>0.16410181006527208</v>
      </c>
      <c r="R2882" s="15" t="n">
        <v>0.17611341099408823</v>
      </c>
      <c r="S2882" s="15" t="n">
        <v>0.19762455722093464</v>
      </c>
      <c r="T2882" s="15" t="n">
        <v>0.18657308860903205</v>
      </c>
      <c r="U2882" s="15" t="n">
        <v>0.19695125988231124</v>
      </c>
      <c r="V2882" s="15" t="n">
        <v>0.18964307252663132</v>
      </c>
      <c r="W2882" s="15" t="n">
        <v>0.1836708551793508</v>
      </c>
      <c r="X2882" s="15" t="n">
        <v>0.17379569917591567</v>
      </c>
      <c r="Y2882" s="15" t="n">
        <v>0.17658720867106475</v>
      </c>
      <c r="Z2882" s="15" t="n">
        <v>0.17117435185078117</v>
      </c>
      <c r="AA2882" s="15" t="n">
        <v>0.17940890209822963</v>
      </c>
      <c r="AB2882" s="15" t="n">
        <v>0.1836074488984153</v>
      </c>
      <c r="AC2882" s="15" t="n">
        <v>0.16527311040757195</v>
      </c>
      <c r="AD2882" s="15" t="n">
        <v>0.18979926318934193</v>
      </c>
      <c r="AE2882" s="15" t="n">
        <v>0.1934497329539283</v>
      </c>
      <c r="AF2882" s="15" t="n">
        <v>0.17382162836166332</v>
      </c>
      <c r="AG2882" s="15" t="n">
        <v>0.1792654968820191</v>
      </c>
      <c r="AH2882" s="15" t="n">
        <v>0.1956853524667819</v>
      </c>
    </row>
    <row r="2883">
      <c r="B2883" s="8" t="s">
        <v>41</v>
      </c>
      <c r="C2883" s="19" t="n">
        <v>0.19869472077575812</v>
      </c>
      <c r="D2883" s="19" t="n">
        <v>0.19054619983418503</v>
      </c>
      <c r="E2883" s="19" t="n">
        <v>0.19273273049671844</v>
      </c>
      <c r="F2883" s="19" t="n">
        <v>0.1832449800243032</v>
      </c>
      <c r="G2883" s="19" t="n">
        <v>0.19179616222840717</v>
      </c>
      <c r="H2883" s="19" t="n">
        <v>0.1580245147231439</v>
      </c>
      <c r="I2883" s="19" t="n">
        <v>0.20286081120758565</v>
      </c>
      <c r="J2883" s="19" t="n">
        <v>0.18005824185241032</v>
      </c>
      <c r="K2883" s="19" t="n">
        <v>0.167979536366151</v>
      </c>
      <c r="L2883" s="19" t="n">
        <v>0.18347693335775625</v>
      </c>
      <c r="M2883" s="19" t="n">
        <v>0.21528790478347284</v>
      </c>
      <c r="N2883" s="19" t="n">
        <v>0.17909180603267924</v>
      </c>
      <c r="O2883" s="19" t="n">
        <v>0.19056250221292254</v>
      </c>
      <c r="P2883" s="19" t="n">
        <v>0.18417687576906577</v>
      </c>
      <c r="Q2883" s="19" t="n">
        <v>0.17283800392407164</v>
      </c>
      <c r="R2883" s="19" t="n">
        <v>0.1709785825153519</v>
      </c>
      <c r="S2883" s="19" t="n">
        <v>0.18118589163427637</v>
      </c>
      <c r="T2883" s="19" t="n">
        <v>0.1850992016594224</v>
      </c>
      <c r="U2883" s="19" t="n">
        <v>0.20095744592184903</v>
      </c>
      <c r="V2883" s="19" t="n">
        <v>0.18717703167329142</v>
      </c>
      <c r="W2883" s="19" t="n">
        <v>0.1926928068768583</v>
      </c>
      <c r="X2883" s="19" t="n">
        <v>0.17496717200201764</v>
      </c>
      <c r="Y2883" s="19" t="n">
        <v>0.1756442327028557</v>
      </c>
      <c r="Z2883" s="19" t="n">
        <v>0.19144335646694702</v>
      </c>
      <c r="AA2883" s="19" t="n">
        <v>0.18103348234574604</v>
      </c>
      <c r="AB2883" s="19" t="n">
        <v>0.17734937231071227</v>
      </c>
      <c r="AC2883" s="19" t="n">
        <v>0.170372611117218</v>
      </c>
      <c r="AD2883" s="19" t="n">
        <v>0.17960662576163666</v>
      </c>
      <c r="AE2883" s="19" t="n">
        <v>0.17698236101463516</v>
      </c>
      <c r="AF2883" s="19" t="n">
        <v>0.18730864843207592</v>
      </c>
      <c r="AG2883" s="19" t="n">
        <v>0.18517828363973793</v>
      </c>
      <c r="AH2883" s="19" t="n">
        <v>0.2145294376520732</v>
      </c>
    </row>
    <row r="2884">
      <c r="B2884" s="8" t="s">
        <v>42</v>
      </c>
      <c r="C2884" s="15" t="n">
        <v>0.1841045939090684</v>
      </c>
      <c r="D2884" s="15" t="n">
        <v>0.17967319631127063</v>
      </c>
      <c r="E2884" s="15" t="n">
        <v>0.17432997837813038</v>
      </c>
      <c r="F2884" s="15" t="n">
        <v>0.16577632093750808</v>
      </c>
      <c r="G2884" s="15" t="n">
        <v>0.19185278043801596</v>
      </c>
      <c r="H2884" s="15" t="n">
        <v>0.1616451490541479</v>
      </c>
      <c r="I2884" s="15" t="n">
        <v>0.20819973658986557</v>
      </c>
      <c r="J2884" s="15" t="n">
        <v>0.18427542208376702</v>
      </c>
      <c r="K2884" s="15" t="n">
        <v>0.1866214576655143</v>
      </c>
      <c r="L2884" s="15" t="n">
        <v>0.1775214513533135</v>
      </c>
      <c r="M2884" s="15" t="n">
        <v>0.20656352256618582</v>
      </c>
      <c r="N2884" s="15" t="n">
        <v>0.1876823873629397</v>
      </c>
      <c r="O2884" s="15" t="n">
        <v>0.1705394966066414</v>
      </c>
      <c r="P2884" s="15" t="n">
        <v>0.18960746837244988</v>
      </c>
      <c r="Q2884" s="15" t="n">
        <v>0.17860171540921654</v>
      </c>
      <c r="R2884" s="15" t="n">
        <v>0.1878596362128248</v>
      </c>
      <c r="S2884" s="15" t="n">
        <v>0.1794534954964783</v>
      </c>
      <c r="T2884" s="15" t="n">
        <v>0.17413641814801226</v>
      </c>
      <c r="U2884" s="15" t="n">
        <v>0.17724810135030544</v>
      </c>
      <c r="V2884" s="15" t="n">
        <v>0.19091216292817242</v>
      </c>
      <c r="W2884" s="15" t="n">
        <v>0.17958878299703152</v>
      </c>
      <c r="X2884" s="15" t="n">
        <v>0.17730763363945745</v>
      </c>
      <c r="Y2884" s="15" t="n">
        <v>0.15488670117014475</v>
      </c>
      <c r="Z2884" s="15" t="n">
        <v>0.18816208151332892</v>
      </c>
      <c r="AA2884" s="15" t="n">
        <v>0.18018540640176228</v>
      </c>
      <c r="AB2884" s="15" t="n">
        <v>0.17592528446021813</v>
      </c>
      <c r="AC2884" s="15" t="n">
        <v>0.17445354345501402</v>
      </c>
      <c r="AD2884" s="15" t="n">
        <v>0.18088071807765305</v>
      </c>
      <c r="AE2884" s="15" t="n">
        <v>0.16766484383561253</v>
      </c>
      <c r="AF2884" s="15" t="n">
        <v>0.17846943572257354</v>
      </c>
      <c r="AG2884" s="15" t="n">
        <v>0.18587590424698883</v>
      </c>
      <c r="AH2884" s="15" t="n">
        <v>0.1835460760817331</v>
      </c>
    </row>
    <row r="2885">
      <c r="B2885" s="8" t="s">
        <v>43</v>
      </c>
      <c r="C2885" s="19" t="n">
        <v>0.18375493590818032</v>
      </c>
      <c r="D2885" s="19" t="n">
        <v>0.18541344805371074</v>
      </c>
      <c r="E2885" s="19" t="n">
        <v>0.17959259391980495</v>
      </c>
      <c r="F2885" s="19" t="n">
        <v>0.18856138525315164</v>
      </c>
      <c r="G2885" s="19" t="n">
        <v>0.16928842816377274</v>
      </c>
      <c r="H2885" s="19" t="n">
        <v>0.16274862220612624</v>
      </c>
      <c r="I2885" s="19" t="n">
        <v>0.1942636531953437</v>
      </c>
      <c r="J2885" s="19" t="n">
        <v>0.1855131759645252</v>
      </c>
      <c r="K2885" s="19" t="n">
        <v>0.172342194163445</v>
      </c>
      <c r="L2885" s="19" t="n">
        <v>0.17823483537176624</v>
      </c>
      <c r="M2885" s="19" t="n">
        <v>0.20252992249394033</v>
      </c>
      <c r="N2885" s="19" t="n">
        <v>0.1682079220721527</v>
      </c>
      <c r="O2885" s="19" t="n">
        <v>0.1855522367838591</v>
      </c>
      <c r="P2885" s="19" t="n">
        <v>0.18999206591738227</v>
      </c>
      <c r="Q2885" s="19" t="n">
        <v>0.17886904781754823</v>
      </c>
      <c r="R2885" s="19" t="n">
        <v>0.17446085006201853</v>
      </c>
      <c r="S2885" s="19" t="n">
        <v>0.19317833147583682</v>
      </c>
      <c r="T2885" s="19" t="n">
        <v>0.1648712295266393</v>
      </c>
      <c r="U2885" s="19" t="n">
        <v>0.20155350614113812</v>
      </c>
      <c r="V2885" s="19" t="n">
        <v>0.19770594048903503</v>
      </c>
      <c r="W2885" s="19" t="n">
        <v>0.17818403730352342</v>
      </c>
      <c r="X2885" s="19" t="n">
        <v>0.15609022491959954</v>
      </c>
      <c r="Y2885" s="19" t="n">
        <v>0.1658641232089225</v>
      </c>
      <c r="Z2885" s="19" t="n">
        <v>0.17644280250426833</v>
      </c>
      <c r="AA2885" s="19" t="n">
        <v>0.1732500061441267</v>
      </c>
      <c r="AB2885" s="19" t="n">
        <v>0.18503189146602472</v>
      </c>
      <c r="AC2885" s="19" t="n">
        <v>0.16932406905160252</v>
      </c>
      <c r="AD2885" s="19" t="n">
        <v>0.1860514210596719</v>
      </c>
      <c r="AE2885" s="19" t="n">
        <v>0.18008022907586502</v>
      </c>
      <c r="AF2885" s="19" t="n">
        <v>0.18695725857449916</v>
      </c>
      <c r="AG2885" s="19" t="n">
        <v>0.17129132728753793</v>
      </c>
      <c r="AH2885" s="19" t="n">
        <v>0.16979466189903167</v>
      </c>
    </row>
    <row r="2886">
      <c r="B2886" s="8" t="s">
        <v>44</v>
      </c>
      <c r="C2886" s="15" t="n">
        <v>0.19064456822753417</v>
      </c>
      <c r="D2886" s="15" t="n">
        <v>0.1948942312648579</v>
      </c>
      <c r="E2886" s="15" t="n">
        <v>0.18348062965997197</v>
      </c>
      <c r="F2886" s="15" t="n">
        <v>0.18583426825920438</v>
      </c>
      <c r="G2886" s="15" t="n">
        <v>0.17348471158615594</v>
      </c>
      <c r="H2886" s="15" t="n">
        <v>0.1594132630393474</v>
      </c>
      <c r="I2886" s="15" t="n">
        <v>0.19401740029197423</v>
      </c>
      <c r="J2886" s="15" t="n">
        <v>0.1903604391437815</v>
      </c>
      <c r="K2886" s="15" t="n">
        <v>0.17883522976572802</v>
      </c>
      <c r="L2886" s="15" t="n">
        <v>0.16620345924660346</v>
      </c>
      <c r="M2886" s="15" t="n">
        <v>0.1974648235221645</v>
      </c>
      <c r="N2886" s="15" t="n">
        <v>0.19148630633781066</v>
      </c>
      <c r="O2886" s="15" t="n">
        <v>0.174492594606295</v>
      </c>
      <c r="P2886" s="15" t="n">
        <v>0.1927138315826549</v>
      </c>
      <c r="Q2886" s="15" t="n">
        <v>0.16240194351411288</v>
      </c>
      <c r="R2886" s="15" t="n">
        <v>0.19876137698209223</v>
      </c>
      <c r="S2886" s="15" t="n">
        <v>0.1712390085993749</v>
      </c>
      <c r="T2886" s="15" t="n">
        <v>0.15409306975762874</v>
      </c>
      <c r="U2886" s="15" t="n">
        <v>0.18759858014311262</v>
      </c>
      <c r="V2886" s="15" t="n">
        <v>0.19413782746846825</v>
      </c>
      <c r="W2886" s="15" t="n">
        <v>0.1916859700855118</v>
      </c>
      <c r="X2886" s="15" t="n">
        <v>0.1934782720857581</v>
      </c>
      <c r="Y2886" s="15" t="n">
        <v>0.16670222728915615</v>
      </c>
      <c r="Z2886" s="15" t="n">
        <v>0.18747722737177006</v>
      </c>
      <c r="AA2886" s="15" t="n">
        <v>0.18273348859031113</v>
      </c>
      <c r="AB2886" s="15" t="n">
        <v>0.19375411491983308</v>
      </c>
      <c r="AC2886" s="15" t="n">
        <v>0.15993115620688889</v>
      </c>
      <c r="AD2886" s="15" t="n">
        <v>0.19251382430118377</v>
      </c>
      <c r="AE2886" s="15" t="n">
        <v>0.17265357449209928</v>
      </c>
      <c r="AF2886" s="15" t="n">
        <v>0.15908895372445858</v>
      </c>
      <c r="AG2886" s="15" t="n">
        <v>0.18864058102330333</v>
      </c>
      <c r="AH2886" s="15" t="n">
        <v>0.18418990628204418</v>
      </c>
    </row>
    <row r="2887">
      <c r="B2887" s="8" t="s">
        <v>45</v>
      </c>
      <c r="C2887" s="19" t="n">
        <v>0.18842450519519371</v>
      </c>
      <c r="D2887" s="19" t="n">
        <v>0.19267096993205274</v>
      </c>
      <c r="E2887" s="19" t="n">
        <v>0.18981662873776733</v>
      </c>
      <c r="F2887" s="19" t="n">
        <v>0.17684569547847528</v>
      </c>
      <c r="G2887" s="19" t="n">
        <v>0.17406151551823434</v>
      </c>
      <c r="H2887" s="19" t="n">
        <v>0.15797523047619427</v>
      </c>
      <c r="I2887" s="19" t="n">
        <v>0.19298110409071936</v>
      </c>
      <c r="J2887" s="19" t="n">
        <v>0.18361346772402193</v>
      </c>
      <c r="K2887" s="19" t="n">
        <v>0.1876696451589398</v>
      </c>
      <c r="L2887" s="19" t="n">
        <v>0.1710669442546386</v>
      </c>
      <c r="M2887" s="19" t="n">
        <v>0.19694517719044183</v>
      </c>
      <c r="N2887" s="19" t="n">
        <v>0.17401349729684207</v>
      </c>
      <c r="O2887" s="19" t="n">
        <v>0.17530753019997777</v>
      </c>
      <c r="P2887" s="19" t="n">
        <v>0.18422792665797133</v>
      </c>
      <c r="Q2887" s="19" t="n">
        <v>0.16514615661956036</v>
      </c>
      <c r="R2887" s="19" t="n">
        <v>0.17271259938867017</v>
      </c>
      <c r="S2887" s="19" t="n">
        <v>0.18676294524579826</v>
      </c>
      <c r="T2887" s="19" t="n">
        <v>0.17346329152017143</v>
      </c>
      <c r="U2887" s="19" t="n">
        <v>0.1783906133106062</v>
      </c>
      <c r="V2887" s="19" t="n">
        <v>0.18248002167895205</v>
      </c>
      <c r="W2887" s="19" t="n">
        <v>0.184956906699154</v>
      </c>
      <c r="X2887" s="19" t="n">
        <v>0.1745799343023433</v>
      </c>
      <c r="Y2887" s="19" t="n">
        <v>0.17538859262822132</v>
      </c>
      <c r="Z2887" s="19" t="n">
        <v>0.17607083764135464</v>
      </c>
      <c r="AA2887" s="19" t="n">
        <v>0.1835898232640419</v>
      </c>
      <c r="AB2887" s="19" t="n">
        <v>0.17194075391628943</v>
      </c>
      <c r="AC2887" s="19" t="n">
        <v>0.1707250290855321</v>
      </c>
      <c r="AD2887" s="19" t="n">
        <v>0.1746271013451094</v>
      </c>
      <c r="AE2887" s="19" t="n">
        <v>0.1837692160237373</v>
      </c>
      <c r="AF2887" s="19" t="n">
        <v>0.16499013234226056</v>
      </c>
      <c r="AG2887" s="19" t="n">
        <v>0.18248000920714472</v>
      </c>
      <c r="AH2887" s="19" t="n">
        <v>0.1740743621591235</v>
      </c>
    </row>
    <row r="2888">
      <c r="B2888" s="8" t="s">
        <v>46</v>
      </c>
      <c r="C2888" s="15" t="n">
        <v>0.18728062720933994</v>
      </c>
      <c r="D2888" s="15" t="n">
        <v>0.19396076692738795</v>
      </c>
      <c r="E2888" s="15" t="n">
        <v>0.18118513833571429</v>
      </c>
      <c r="F2888" s="15" t="n">
        <v>0.16961264329663198</v>
      </c>
      <c r="G2888" s="15" t="n">
        <v>0.18423279830549524</v>
      </c>
      <c r="H2888" s="15" t="n">
        <v>0.15127440153629593</v>
      </c>
      <c r="I2888" s="15" t="n">
        <v>0.20224362622449263</v>
      </c>
      <c r="J2888" s="15" t="n">
        <v>0.1972628965354982</v>
      </c>
      <c r="K2888" s="15" t="n">
        <v>0.17368231660769326</v>
      </c>
      <c r="L2888" s="15" t="n">
        <v>0.15871129316728552</v>
      </c>
      <c r="M2888" s="15" t="n">
        <v>0.19827292334064406</v>
      </c>
      <c r="N2888" s="15" t="n">
        <v>0.1731873632998889</v>
      </c>
      <c r="O2888" s="15" t="n">
        <v>0.19283614622126993</v>
      </c>
      <c r="P2888" s="15" t="n">
        <v>0.19180476722730172</v>
      </c>
      <c r="Q2888" s="15" t="n">
        <v>0.1778853412785066</v>
      </c>
      <c r="R2888" s="15" t="n">
        <v>0.1725849890355082</v>
      </c>
      <c r="S2888" s="15" t="n">
        <v>0.17537430696234144</v>
      </c>
      <c r="T2888" s="15" t="n">
        <v>0.1887583900683131</v>
      </c>
      <c r="U2888" s="15" t="n">
        <v>0.18189199017602298</v>
      </c>
      <c r="V2888" s="15" t="n">
        <v>0.18847434703538338</v>
      </c>
      <c r="W2888" s="15" t="n">
        <v>0.19463607285505402</v>
      </c>
      <c r="X2888" s="15" t="n">
        <v>0.16332281766345438</v>
      </c>
      <c r="Y2888" s="15" t="n">
        <v>0.1646351595709938</v>
      </c>
      <c r="Z2888" s="15" t="n">
        <v>0.17247140988020018</v>
      </c>
      <c r="AA2888" s="15" t="n">
        <v>0.18312226362779194</v>
      </c>
      <c r="AB2888" s="15" t="n">
        <v>0.1956945834069072</v>
      </c>
      <c r="AC2888" s="15" t="n">
        <v>0.16821248688554236</v>
      </c>
      <c r="AD2888" s="15" t="n">
        <v>0.17324168061964565</v>
      </c>
      <c r="AE2888" s="15" t="n">
        <v>0.1826414856216672</v>
      </c>
      <c r="AF2888" s="15" t="n">
        <v>0.17039709450603613</v>
      </c>
      <c r="AG2888" s="15" t="n">
        <v>0.18297552953179225</v>
      </c>
      <c r="AH2888" s="15" t="n">
        <v>0.19743033253908818</v>
      </c>
    </row>
    <row r="2889">
      <c r="B2889" s="8" t="s">
        <v>47</v>
      </c>
      <c r="C2889" s="19" t="n">
        <v>0.18565052667816329</v>
      </c>
      <c r="D2889" s="19" t="n">
        <v>0.1889729396731113</v>
      </c>
      <c r="E2889" s="19" t="n">
        <v>0.18003129973508544</v>
      </c>
      <c r="F2889" s="19" t="n">
        <v>0.1853504782058439</v>
      </c>
      <c r="G2889" s="19" t="n">
        <v>0.18741003132308068</v>
      </c>
      <c r="H2889" s="19" t="n">
        <v>0.16698487574658408</v>
      </c>
      <c r="I2889" s="19" t="n">
        <v>0.2001699591993128</v>
      </c>
      <c r="J2889" s="19" t="n">
        <v>0.191287876205883</v>
      </c>
      <c r="K2889" s="19" t="n">
        <v>0.17426609638663684</v>
      </c>
      <c r="L2889" s="19" t="n">
        <v>0.16626462696869132</v>
      </c>
      <c r="M2889" s="19" t="n">
        <v>0.20251320291129857</v>
      </c>
      <c r="N2889" s="19" t="n">
        <v>0.17327339747349424</v>
      </c>
      <c r="O2889" s="19" t="n">
        <v>0.18523523167148642</v>
      </c>
      <c r="P2889" s="19" t="n">
        <v>0.17644018839690534</v>
      </c>
      <c r="Q2889" s="19" t="n">
        <v>0.16209081830687458</v>
      </c>
      <c r="R2889" s="19" t="n">
        <v>0.18135157660016515</v>
      </c>
      <c r="S2889" s="19" t="n">
        <v>0.16076964325169887</v>
      </c>
      <c r="T2889" s="19" t="n">
        <v>0.17743285658237887</v>
      </c>
      <c r="U2889" s="19" t="n">
        <v>0.18671409461078503</v>
      </c>
      <c r="V2889" s="19" t="n">
        <v>0.19808501439751022</v>
      </c>
      <c r="W2889" s="19" t="n">
        <v>0.16931542891092627</v>
      </c>
      <c r="X2889" s="19" t="n">
        <v>0.16577585414679205</v>
      </c>
      <c r="Y2889" s="19" t="n">
        <v>0.1801576077969913</v>
      </c>
      <c r="Z2889" s="19" t="n">
        <v>0.1683853394903903</v>
      </c>
      <c r="AA2889" s="19" t="n">
        <v>0.18046231055296313</v>
      </c>
      <c r="AB2889" s="19" t="n">
        <v>0.18954148191817743</v>
      </c>
      <c r="AC2889" s="19" t="n">
        <v>0.15698679776513388</v>
      </c>
      <c r="AD2889" s="19" t="n">
        <v>0.1913677952976615</v>
      </c>
      <c r="AE2889" s="19" t="n">
        <v>0.18698811891547132</v>
      </c>
      <c r="AF2889" s="19" t="n">
        <v>0.17275374109994043</v>
      </c>
      <c r="AG2889" s="19" t="n">
        <v>0.17660315609889876</v>
      </c>
      <c r="AH2889" s="19" t="n">
        <v>0.17628379373345032</v>
      </c>
    </row>
    <row r="2890">
      <c r="B2890" s="8" t="s">
        <v>48</v>
      </c>
      <c r="C2890" s="15" t="n">
        <v>0.18584863906722376</v>
      </c>
      <c r="D2890" s="15" t="n">
        <v>0.19017542096425927</v>
      </c>
      <c r="E2890" s="15" t="n">
        <v>0.18013311575581534</v>
      </c>
      <c r="F2890" s="15" t="n">
        <v>0.16272216048963384</v>
      </c>
      <c r="G2890" s="15" t="n">
        <v>0.18976518925264507</v>
      </c>
      <c r="H2890" s="15" t="n">
        <v>0.18798390228154355</v>
      </c>
      <c r="I2890" s="15" t="n">
        <v>0.19151552967013977</v>
      </c>
      <c r="J2890" s="15" t="n">
        <v>0.18101506491556268</v>
      </c>
      <c r="K2890" s="15" t="n">
        <v>0.1685119651190456</v>
      </c>
      <c r="L2890" s="15" t="n">
        <v>0.18479582466209507</v>
      </c>
      <c r="M2890" s="15" t="n">
        <v>0.20392930438315873</v>
      </c>
      <c r="N2890" s="15" t="n">
        <v>0.16772652898886564</v>
      </c>
      <c r="O2890" s="15" t="n">
        <v>0.18504617596946096</v>
      </c>
      <c r="P2890" s="15" t="n">
        <v>0.18065642922842667</v>
      </c>
      <c r="Q2890" s="15" t="n">
        <v>0.1757604469813554</v>
      </c>
      <c r="R2890" s="15" t="n">
        <v>0.1859345243791888</v>
      </c>
      <c r="S2890" s="15" t="n">
        <v>0.17944507514339023</v>
      </c>
      <c r="T2890" s="15" t="n">
        <v>0.17823160567343396</v>
      </c>
      <c r="U2890" s="15" t="n">
        <v>0.18378255145445363</v>
      </c>
      <c r="V2890" s="15" t="n">
        <v>0.18843972967148773</v>
      </c>
      <c r="W2890" s="15" t="n">
        <v>0.192604692111044</v>
      </c>
      <c r="X2890" s="15" t="n">
        <v>0.17418171783290734</v>
      </c>
      <c r="Y2890" s="15" t="n">
        <v>0.17003300060826618</v>
      </c>
      <c r="Z2890" s="15" t="n">
        <v>0.17671452436059804</v>
      </c>
      <c r="AA2890" s="15" t="n">
        <v>0.17506352871830547</v>
      </c>
      <c r="AB2890" s="15" t="n">
        <v>0.1886364117820655</v>
      </c>
      <c r="AC2890" s="15" t="n">
        <v>0.180218527114676</v>
      </c>
      <c r="AD2890" s="15" t="n">
        <v>0.17033633740550175</v>
      </c>
      <c r="AE2890" s="15" t="n">
        <v>0.19115507625341166</v>
      </c>
      <c r="AF2890" s="15" t="n">
        <v>0.1866414828501022</v>
      </c>
      <c r="AG2890" s="15" t="n">
        <v>0.20074770590031726</v>
      </c>
      <c r="AH2890" s="15" t="n">
        <v>0.16638788999612233</v>
      </c>
    </row>
    <row r="2891">
      <c r="B2891" s="8" t="s">
        <v>49</v>
      </c>
      <c r="C2891" s="19" t="n">
        <v>0.1762364623305418</v>
      </c>
      <c r="D2891" s="19" t="n">
        <v>0.16656817838210233</v>
      </c>
      <c r="E2891" s="19" t="n">
        <v>0.19102977569134988</v>
      </c>
      <c r="F2891" s="19" t="n">
        <v>0.200370052274732</v>
      </c>
      <c r="G2891" s="19" t="n">
        <v>0.19225333042241957</v>
      </c>
      <c r="H2891" s="19" t="n">
        <v>0.1552693258739797</v>
      </c>
      <c r="I2891" s="19" t="n">
        <v>0.198409926694932</v>
      </c>
      <c r="J2891" s="19" t="n">
        <v>0.18870164005283976</v>
      </c>
      <c r="K2891" s="19" t="n">
        <v>0.15692449443251089</v>
      </c>
      <c r="L2891" s="19" t="n">
        <v>0.18163335085218144</v>
      </c>
      <c r="M2891" s="19" t="n">
        <v>0.20229466375440303</v>
      </c>
      <c r="N2891" s="19" t="n">
        <v>0.18766311318553922</v>
      </c>
      <c r="O2891" s="19" t="n">
        <v>0.18391169021529058</v>
      </c>
      <c r="P2891" s="19" t="n">
        <v>0.1656838773433185</v>
      </c>
      <c r="Q2891" s="19" t="n">
        <v>0.1761887322705704</v>
      </c>
      <c r="R2891" s="19" t="n">
        <v>0.18412942026732543</v>
      </c>
      <c r="S2891" s="19" t="n">
        <v>0.1777037927405609</v>
      </c>
      <c r="T2891" s="19" t="n">
        <v>0.1741626894819282</v>
      </c>
      <c r="U2891" s="19" t="n">
        <v>0.19537735636706532</v>
      </c>
      <c r="V2891" s="19" t="n">
        <v>0.18030990985833636</v>
      </c>
      <c r="W2891" s="19" t="n">
        <v>0.17500845239599655</v>
      </c>
      <c r="X2891" s="19" t="n">
        <v>0.1696636761723207</v>
      </c>
      <c r="Y2891" s="19" t="n">
        <v>0.17122744079368796</v>
      </c>
      <c r="Z2891" s="19" t="n">
        <v>0.17204428424501245</v>
      </c>
      <c r="AA2891" s="19" t="n">
        <v>0.1706256248758196</v>
      </c>
      <c r="AB2891" s="19" t="n">
        <v>0.17762230856258443</v>
      </c>
      <c r="AC2891" s="19" t="n">
        <v>0.17255532895370462</v>
      </c>
      <c r="AD2891" s="19" t="n">
        <v>0.18143071224147858</v>
      </c>
      <c r="AE2891" s="19" t="n">
        <v>0.17421887988875928</v>
      </c>
      <c r="AF2891" s="19" t="n">
        <v>0.1850111600624147</v>
      </c>
      <c r="AG2891" s="19" t="n">
        <v>0.17975337861395438</v>
      </c>
      <c r="AH2891" s="19" t="n">
        <v>0.1963312238194988</v>
      </c>
    </row>
    <row r="2892">
      <c r="B2892" s="8" t="s">
        <v>50</v>
      </c>
      <c r="C2892" s="15" t="n">
        <v>0.18165372085341636</v>
      </c>
      <c r="D2892" s="15" t="n">
        <v>0.1858942431914332</v>
      </c>
      <c r="E2892" s="15" t="n">
        <v>0.18839349476133088</v>
      </c>
      <c r="F2892" s="15" t="n">
        <v>0.17103419415363144</v>
      </c>
      <c r="G2892" s="15" t="n">
        <v>0.17103670795306478</v>
      </c>
      <c r="H2892" s="15" t="n">
        <v>0.1581969141149907</v>
      </c>
      <c r="I2892" s="15" t="n">
        <v>0.1959431253344391</v>
      </c>
      <c r="J2892" s="15" t="n">
        <v>0.17993120768723123</v>
      </c>
      <c r="K2892" s="15" t="n">
        <v>0.1516159515613145</v>
      </c>
      <c r="L2892" s="15" t="n">
        <v>0.17908678338868647</v>
      </c>
      <c r="M2892" s="15" t="n">
        <v>0.20251573431544728</v>
      </c>
      <c r="N2892" s="15" t="n">
        <v>0.18847694680162583</v>
      </c>
      <c r="O2892" s="15" t="n">
        <v>0.17119125488489895</v>
      </c>
      <c r="P2892" s="15" t="n">
        <v>0.18728649044497409</v>
      </c>
      <c r="Q2892" s="15" t="n">
        <v>0.18591985443332035</v>
      </c>
      <c r="R2892" s="15" t="n">
        <v>0.16715124255840916</v>
      </c>
      <c r="S2892" s="15" t="n">
        <v>0.1864920718836108</v>
      </c>
      <c r="T2892" s="15" t="n">
        <v>0.17931903408065847</v>
      </c>
      <c r="U2892" s="15" t="n">
        <v>0.1832671530353909</v>
      </c>
      <c r="V2892" s="15" t="n">
        <v>0.1725831369308861</v>
      </c>
      <c r="W2892" s="15" t="n">
        <v>0.17856772985669292</v>
      </c>
      <c r="X2892" s="15" t="n">
        <v>0.17230648843239407</v>
      </c>
      <c r="Y2892" s="15" t="n">
        <v>0.17424071456677037</v>
      </c>
      <c r="Z2892" s="15" t="n">
        <v>0.17362139528015452</v>
      </c>
      <c r="AA2892" s="15" t="n">
        <v>0.17706764872146255</v>
      </c>
      <c r="AB2892" s="15" t="n">
        <v>0.17346993180526782</v>
      </c>
      <c r="AC2892" s="15" t="n">
        <v>0.16938441373138582</v>
      </c>
      <c r="AD2892" s="15" t="n">
        <v>0.1711134502360537</v>
      </c>
      <c r="AE2892" s="15" t="n">
        <v>0.17914163738698335</v>
      </c>
      <c r="AF2892" s="15" t="n">
        <v>0.16652947232889942</v>
      </c>
      <c r="AG2892" s="15" t="n">
        <v>0.17624478016547893</v>
      </c>
      <c r="AH2892" s="15" t="n">
        <v>0.20078175445658045</v>
      </c>
    </row>
    <row r="2893">
      <c r="B2893" s="8" t="s">
        <v>51</v>
      </c>
      <c r="C2893" s="19" t="n">
        <v>0.19639738153192215</v>
      </c>
      <c r="D2893" s="19" t="n">
        <v>0.18952845370677926</v>
      </c>
      <c r="E2893" s="19" t="n">
        <v>0.18075076445232036</v>
      </c>
      <c r="F2893" s="19" t="n">
        <v>0.18472023403046975</v>
      </c>
      <c r="G2893" s="19" t="n">
        <v>0.18420274921169769</v>
      </c>
      <c r="H2893" s="19" t="n">
        <v>0.15238464935921348</v>
      </c>
      <c r="I2893" s="19" t="n">
        <v>0.18438500647859463</v>
      </c>
      <c r="J2893" s="19" t="n">
        <v>0.19077669049097123</v>
      </c>
      <c r="K2893" s="19" t="n">
        <v>0.1804071457077195</v>
      </c>
      <c r="L2893" s="19" t="n">
        <v>0.17229480287678228</v>
      </c>
      <c r="M2893" s="19" t="n">
        <v>0.19451433266850743</v>
      </c>
      <c r="N2893" s="19" t="n">
        <v>0.18010730856762255</v>
      </c>
      <c r="O2893" s="19" t="n">
        <v>0.17556371328172793</v>
      </c>
      <c r="P2893" s="19" t="n">
        <v>0.18597763660677938</v>
      </c>
      <c r="Q2893" s="19" t="n">
        <v>0.16579798450417194</v>
      </c>
      <c r="R2893" s="19" t="n">
        <v>0.16963995366105278</v>
      </c>
      <c r="S2893" s="19" t="n">
        <v>0.18744419233512927</v>
      </c>
      <c r="T2893" s="19" t="n">
        <v>0.18257358227853965</v>
      </c>
      <c r="U2893" s="19" t="n">
        <v>0.1746359595322108</v>
      </c>
      <c r="V2893" s="19" t="n">
        <v>0.18553859845466147</v>
      </c>
      <c r="W2893" s="19" t="n">
        <v>0.1803009160303877</v>
      </c>
      <c r="X2893" s="19" t="n">
        <v>0.15679995001191357</v>
      </c>
      <c r="Y2893" s="19" t="n">
        <v>0.1820232233333405</v>
      </c>
      <c r="Z2893" s="19" t="n">
        <v>0.17603092840215248</v>
      </c>
      <c r="AA2893" s="19" t="n">
        <v>0.17794003852580653</v>
      </c>
      <c r="AB2893" s="19" t="n">
        <v>0.18582367978539616</v>
      </c>
      <c r="AC2893" s="19" t="n">
        <v>0.16675485522593764</v>
      </c>
      <c r="AD2893" s="19" t="n">
        <v>0.1786150627134148</v>
      </c>
      <c r="AE2893" s="19" t="n">
        <v>0.1854417015951091</v>
      </c>
      <c r="AF2893" s="19" t="n">
        <v>0.16716916394480044</v>
      </c>
      <c r="AG2893" s="19" t="n">
        <v>0.17268161439242743</v>
      </c>
      <c r="AH2893" s="19" t="n">
        <v>0.1682919935291885</v>
      </c>
    </row>
    <row r="2894">
      <c r="B2894" s="8" t="s">
        <v>52</v>
      </c>
      <c r="C2894" s="15" t="n">
        <v>0.18271651781129178</v>
      </c>
      <c r="D2894" s="15" t="n">
        <v>0.1825449773177419</v>
      </c>
      <c r="E2894" s="15" t="n">
        <v>0.18737588188225554</v>
      </c>
      <c r="F2894" s="15" t="n">
        <v>0.16506461653292764</v>
      </c>
      <c r="G2894" s="15" t="n">
        <v>0.17208087877484252</v>
      </c>
      <c r="H2894" s="15" t="n">
        <v>0.1625084542355513</v>
      </c>
      <c r="I2894" s="15" t="n">
        <v>0.19628924413082316</v>
      </c>
      <c r="J2894" s="15" t="n">
        <v>0.1805258011514364</v>
      </c>
      <c r="K2894" s="15" t="n">
        <v>0.18197246599856698</v>
      </c>
      <c r="L2894" s="15" t="n">
        <v>0.16228380974696402</v>
      </c>
      <c r="M2894" s="15" t="n">
        <v>0.20091548380679217</v>
      </c>
      <c r="N2894" s="15" t="n">
        <v>0.16928600233667337</v>
      </c>
      <c r="O2894" s="15" t="n">
        <v>0.15569299435741363</v>
      </c>
      <c r="P2894" s="15" t="n">
        <v>0.19772723522602875</v>
      </c>
      <c r="Q2894" s="15" t="n">
        <v>0.15326367026254437</v>
      </c>
      <c r="R2894" s="15" t="n">
        <v>0.17336399229333482</v>
      </c>
      <c r="S2894" s="15" t="n">
        <v>0.16003162167525498</v>
      </c>
      <c r="T2894" s="15" t="n">
        <v>0.1698673337442247</v>
      </c>
      <c r="U2894" s="15" t="n">
        <v>0.18698209499035812</v>
      </c>
      <c r="V2894" s="15" t="n">
        <v>0.18787831906672123</v>
      </c>
      <c r="W2894" s="15" t="n">
        <v>0.18366313150366848</v>
      </c>
      <c r="X2894" s="15" t="n">
        <v>0.17617668709776296</v>
      </c>
      <c r="Y2894" s="15" t="n">
        <v>0.16986897060297657</v>
      </c>
      <c r="Z2894" s="15" t="n">
        <v>0.18317178434373463</v>
      </c>
      <c r="AA2894" s="15" t="n">
        <v>0.1857466116545887</v>
      </c>
      <c r="AB2894" s="15" t="n">
        <v>0.17482409255879094</v>
      </c>
      <c r="AC2894" s="15" t="n">
        <v>0.1657237442581303</v>
      </c>
      <c r="AD2894" s="15" t="n">
        <v>0.18698331006328517</v>
      </c>
      <c r="AE2894" s="15" t="n">
        <v>0.17677078410638994</v>
      </c>
      <c r="AF2894" s="15" t="n">
        <v>0.17934282053999812</v>
      </c>
      <c r="AG2894" s="15" t="n">
        <v>0.16748405002937963</v>
      </c>
      <c r="AH2894" s="15" t="n">
        <v>0.18548666014407383</v>
      </c>
    </row>
    <row r="2895">
      <c r="B2895" s="8" t="s">
        <v>53</v>
      </c>
      <c r="C2895" s="19" t="n">
        <v>0.20388700830889622</v>
      </c>
      <c r="D2895" s="19" t="n">
        <v>0.20045800989089024</v>
      </c>
      <c r="E2895" s="19" t="n">
        <v>0.17444881786680128</v>
      </c>
      <c r="F2895" s="19" t="n">
        <v>0.17038864027171818</v>
      </c>
      <c r="G2895" s="19" t="n">
        <v>0.2026478572059539</v>
      </c>
      <c r="H2895" s="19" t="n">
        <v>0.16097162291015432</v>
      </c>
      <c r="I2895" s="19" t="n">
        <v>0.1875971394054346</v>
      </c>
      <c r="J2895" s="19" t="n">
        <v>0.1734794012995458</v>
      </c>
      <c r="K2895" s="19" t="n">
        <v>0.16501745510044197</v>
      </c>
      <c r="L2895" s="19" t="n">
        <v>0.17568795092183748</v>
      </c>
      <c r="M2895" s="19" t="n">
        <v>0.1983595022726447</v>
      </c>
      <c r="N2895" s="19" t="n">
        <v>0.19479864282129822</v>
      </c>
      <c r="O2895" s="19" t="n">
        <v>0.18030453236439198</v>
      </c>
      <c r="P2895" s="19" t="n">
        <v>0.18116548709009325</v>
      </c>
      <c r="Q2895" s="19" t="n">
        <v>0.17602138367006964</v>
      </c>
      <c r="R2895" s="19" t="n">
        <v>0.16770787449526295</v>
      </c>
      <c r="S2895" s="19" t="n">
        <v>0.1618396315216232</v>
      </c>
      <c r="T2895" s="19" t="n">
        <v>0.19210638211377842</v>
      </c>
      <c r="U2895" s="19" t="n">
        <v>0.1726403129291873</v>
      </c>
      <c r="V2895" s="19" t="n">
        <v>0.18571284910040128</v>
      </c>
      <c r="W2895" s="19" t="n">
        <v>0.1972013904135533</v>
      </c>
      <c r="X2895" s="19" t="n">
        <v>0.18587848123351994</v>
      </c>
      <c r="Y2895" s="19" t="n">
        <v>0.15658592048312153</v>
      </c>
      <c r="Z2895" s="19" t="n">
        <v>0.18695106758334987</v>
      </c>
      <c r="AA2895" s="19" t="n">
        <v>0.17469566272548598</v>
      </c>
      <c r="AB2895" s="19" t="n">
        <v>0.17360198531719312</v>
      </c>
      <c r="AC2895" s="19" t="n">
        <v>0.17080324943117903</v>
      </c>
      <c r="AD2895" s="19" t="n">
        <v>0.16187705400220176</v>
      </c>
      <c r="AE2895" s="19" t="n">
        <v>0.18006933528703528</v>
      </c>
      <c r="AF2895" s="19" t="n">
        <v>0.17503701407784122</v>
      </c>
      <c r="AG2895" s="19" t="n">
        <v>0.18174356126096528</v>
      </c>
      <c r="AH2895" s="19" t="n">
        <v>0.18326321764151013</v>
      </c>
    </row>
    <row r="2896">
      <c r="B2896" s="8" t="s">
        <v>54</v>
      </c>
      <c r="C2896" s="15" t="n">
        <v>0.18850217923997103</v>
      </c>
      <c r="D2896" s="15" t="n">
        <v>0.1818093010344989</v>
      </c>
      <c r="E2896" s="15" t="n">
        <v>0.1679353264766962</v>
      </c>
      <c r="F2896" s="15" t="n">
        <v>0.17427006211235782</v>
      </c>
      <c r="G2896" s="15" t="n">
        <v>0.18769896839286426</v>
      </c>
      <c r="H2896" s="15" t="n">
        <v>0.16189719056074464</v>
      </c>
      <c r="I2896" s="15" t="n">
        <v>0.18536922347952345</v>
      </c>
      <c r="J2896" s="15" t="n">
        <v>0.18235625293425717</v>
      </c>
      <c r="K2896" s="15" t="n">
        <v>0.15410178697188406</v>
      </c>
      <c r="L2896" s="15" t="n">
        <v>0.17708151137882097</v>
      </c>
      <c r="M2896" s="15" t="n">
        <v>0.18442833908027453</v>
      </c>
      <c r="N2896" s="15" t="n">
        <v>0.16643902477034703</v>
      </c>
      <c r="O2896" s="15" t="n">
        <v>0.16678428713209678</v>
      </c>
      <c r="P2896" s="15" t="n">
        <v>0.18357073798399162</v>
      </c>
      <c r="Q2896" s="15" t="n">
        <v>0.17149318873728558</v>
      </c>
      <c r="R2896" s="15" t="n">
        <v>0.16986869467988525</v>
      </c>
      <c r="S2896" s="15" t="n">
        <v>0.17764076953464336</v>
      </c>
      <c r="T2896" s="15" t="n">
        <v>0.1779828138407909</v>
      </c>
      <c r="U2896" s="15" t="n">
        <v>0.17714509015570798</v>
      </c>
      <c r="V2896" s="15" t="n">
        <v>0.18091120662197022</v>
      </c>
      <c r="W2896" s="15" t="n">
        <v>0.19641949616618998</v>
      </c>
      <c r="X2896" s="15" t="n">
        <v>0.16469400266143194</v>
      </c>
      <c r="Y2896" s="15" t="n">
        <v>0.1478160656617822</v>
      </c>
      <c r="Z2896" s="15" t="n">
        <v>0.1760911493773948</v>
      </c>
      <c r="AA2896" s="15" t="n">
        <v>0.17689197531455164</v>
      </c>
      <c r="AB2896" s="15" t="n">
        <v>0.17796511083069114</v>
      </c>
      <c r="AC2896" s="15" t="n">
        <v>0.17261033340147355</v>
      </c>
      <c r="AD2896" s="15" t="n">
        <v>0.17677147657147368</v>
      </c>
      <c r="AE2896" s="15" t="n">
        <v>0.17832606524123523</v>
      </c>
      <c r="AF2896" s="15" t="n">
        <v>0.18332357447267994</v>
      </c>
      <c r="AG2896" s="15" t="n">
        <v>0.17784478929174194</v>
      </c>
      <c r="AH2896" s="15" t="n">
        <v>0.17001943067858868</v>
      </c>
    </row>
    <row r="2897">
      <c r="B2897" s="8" t="s">
        <v>55</v>
      </c>
      <c r="C2897" s="19" t="n">
        <v>0.17585268145723498</v>
      </c>
      <c r="D2897" s="19" t="n">
        <v>0.1692434123972221</v>
      </c>
      <c r="E2897" s="19" t="n">
        <v>0.18381697304306455</v>
      </c>
      <c r="F2897" s="19" t="n">
        <v>0.20592551789522726</v>
      </c>
      <c r="G2897" s="19" t="n">
        <v>0.19492054782523605</v>
      </c>
      <c r="H2897" s="19" t="n">
        <v>0.1592641831240931</v>
      </c>
      <c r="I2897" s="19" t="n">
        <v>0.20433200604629156</v>
      </c>
      <c r="J2897" s="19" t="n">
        <v>0.18420088616316327</v>
      </c>
      <c r="K2897" s="19" t="n">
        <v>0.19950463762589796</v>
      </c>
      <c r="L2897" s="19" t="n">
        <v>0.1780754791830991</v>
      </c>
      <c r="M2897" s="19" t="n">
        <v>0.20023789511086376</v>
      </c>
      <c r="N2897" s="19" t="n">
        <v>0.17294456790752646</v>
      </c>
      <c r="O2897" s="19" t="n">
        <v>0.1723385975866305</v>
      </c>
      <c r="P2897" s="19" t="n">
        <v>0.18256202903216703</v>
      </c>
      <c r="Q2897" s="19" t="n">
        <v>0.14991649801840046</v>
      </c>
      <c r="R2897" s="19" t="n">
        <v>0.20027845004696962</v>
      </c>
      <c r="S2897" s="19" t="n">
        <v>0.1746234514928892</v>
      </c>
      <c r="T2897" s="19" t="n">
        <v>0.16997406260541376</v>
      </c>
      <c r="U2897" s="19" t="n">
        <v>0.17663018788912463</v>
      </c>
      <c r="V2897" s="19" t="n">
        <v>0.19234761190377697</v>
      </c>
      <c r="W2897" s="19" t="n">
        <v>0.19038518557721174</v>
      </c>
      <c r="X2897" s="19" t="n">
        <v>0.1786553360965203</v>
      </c>
      <c r="Y2897" s="19" t="n">
        <v>0.15522438101199446</v>
      </c>
      <c r="Z2897" s="19" t="n">
        <v>0.1913842379431725</v>
      </c>
      <c r="AA2897" s="19" t="n">
        <v>0.18967753073397625</v>
      </c>
      <c r="AB2897" s="19" t="n">
        <v>0.180986620547421</v>
      </c>
      <c r="AC2897" s="19" t="n">
        <v>0.16607446031307133</v>
      </c>
      <c r="AD2897" s="19" t="n">
        <v>0.17882034209597297</v>
      </c>
      <c r="AE2897" s="19" t="n">
        <v>0.1833227439880543</v>
      </c>
      <c r="AF2897" s="19" t="n">
        <v>0.1739597937310975</v>
      </c>
      <c r="AG2897" s="19" t="n">
        <v>0.20167595446430892</v>
      </c>
      <c r="AH2897" s="19" t="n">
        <v>0.1839444893427179</v>
      </c>
    </row>
    <row r="2898">
      <c r="B2898" s="8" t="s">
        <v>56</v>
      </c>
      <c r="C2898" s="15" t="n">
        <v>0.20265264240166322</v>
      </c>
      <c r="D2898" s="15" t="n">
        <v>0.1732566237358056</v>
      </c>
      <c r="E2898" s="15" t="n">
        <v>0.2154699833193675</v>
      </c>
      <c r="F2898" s="15" t="n">
        <v>0.18574267372239373</v>
      </c>
      <c r="G2898" s="15" t="n">
        <v>0.18900129756676068</v>
      </c>
      <c r="H2898" s="15" t="n">
        <v>0.16991425292856807</v>
      </c>
      <c r="I2898" s="15" t="n">
        <v>0.19688669277686477</v>
      </c>
      <c r="J2898" s="15" t="n">
        <v>0.1807899251159249</v>
      </c>
      <c r="K2898" s="15" t="n">
        <v>0.16974662248038566</v>
      </c>
      <c r="L2898" s="15" t="n">
        <v>0.20132165677865407</v>
      </c>
      <c r="M2898" s="15" t="n">
        <v>0.20565519909039215</v>
      </c>
      <c r="N2898" s="15" t="n">
        <v>0.19130215919630605</v>
      </c>
      <c r="O2898" s="15" t="n">
        <v>0.1778310660474697</v>
      </c>
      <c r="P2898" s="15" t="n">
        <v>0.18609318804296016</v>
      </c>
      <c r="Q2898" s="15" t="n">
        <v>0.19404265818279776</v>
      </c>
      <c r="R2898" s="15" t="n">
        <v>0.18260621550435788</v>
      </c>
      <c r="S2898" s="15" t="n">
        <v>0.18391587222293462</v>
      </c>
      <c r="T2898" s="15" t="n">
        <v>0.17797363631558027</v>
      </c>
      <c r="U2898" s="15" t="n">
        <v>0.1975960119411638</v>
      </c>
      <c r="V2898" s="15" t="n">
        <v>0.2080841286863121</v>
      </c>
      <c r="W2898" s="15" t="n">
        <v>0.19072300917125865</v>
      </c>
      <c r="X2898" s="15" t="n">
        <v>0.1732308967692422</v>
      </c>
      <c r="Y2898" s="15" t="n">
        <v>0.17383833054258854</v>
      </c>
      <c r="Z2898" s="15" t="n">
        <v>0.19861891829019884</v>
      </c>
      <c r="AA2898" s="15" t="n">
        <v>0.18085859774931368</v>
      </c>
      <c r="AB2898" s="15" t="n">
        <v>0.17967413666623575</v>
      </c>
      <c r="AC2898" s="15" t="n">
        <v>0.17682431086021794</v>
      </c>
      <c r="AD2898" s="15" t="n">
        <v>0.17490429842574534</v>
      </c>
      <c r="AE2898" s="15" t="n">
        <v>0.18652257279496476</v>
      </c>
      <c r="AF2898" s="15" t="n">
        <v>0.19149591139920125</v>
      </c>
      <c r="AG2898" s="15" t="n">
        <v>0.199452100694162</v>
      </c>
      <c r="AH2898" s="15" t="n">
        <v>0.20362060304430932</v>
      </c>
    </row>
    <row r="2899">
      <c r="B2899" s="8" t="s">
        <v>57</v>
      </c>
      <c r="C2899" s="19" t="n">
        <v>0.19502469962098345</v>
      </c>
      <c r="D2899" s="19" t="n">
        <v>0.19792386622673164</v>
      </c>
      <c r="E2899" s="19" t="n">
        <v>0.18930965145889964</v>
      </c>
      <c r="F2899" s="19" t="n">
        <v>0.1853866894435794</v>
      </c>
      <c r="G2899" s="19" t="n">
        <v>0.20697922857281825</v>
      </c>
      <c r="H2899" s="19" t="n">
        <v>0.15267698938353136</v>
      </c>
      <c r="I2899" s="19" t="n">
        <v>0.20121615299690526</v>
      </c>
      <c r="J2899" s="19" t="n">
        <v>0.19851713929388654</v>
      </c>
      <c r="K2899" s="19" t="n">
        <v>0.1878153814424833</v>
      </c>
      <c r="L2899" s="19" t="n">
        <v>0.190656149508382</v>
      </c>
      <c r="M2899" s="19" t="n">
        <v>0.19996381620844575</v>
      </c>
      <c r="N2899" s="19" t="n">
        <v>0.15965021950619654</v>
      </c>
      <c r="O2899" s="19" t="n">
        <v>0.19597690352369584</v>
      </c>
      <c r="P2899" s="19" t="n">
        <v>0.1725533769057657</v>
      </c>
      <c r="Q2899" s="19" t="n">
        <v>0.18257778374415812</v>
      </c>
      <c r="R2899" s="19" t="n">
        <v>0.17377085864748268</v>
      </c>
      <c r="S2899" s="19" t="n">
        <v>0.17985114935778357</v>
      </c>
      <c r="T2899" s="19" t="n">
        <v>0.1847706512825624</v>
      </c>
      <c r="U2899" s="19" t="n">
        <v>0.21418029898487964</v>
      </c>
      <c r="V2899" s="19" t="n">
        <v>0.19736092963720933</v>
      </c>
      <c r="W2899" s="19" t="n">
        <v>0.1846064164359286</v>
      </c>
      <c r="X2899" s="19" t="n">
        <v>0.15961220308522608</v>
      </c>
      <c r="Y2899" s="19" t="n">
        <v>0.17507402792680915</v>
      </c>
      <c r="Z2899" s="19" t="n">
        <v>0.18626811072079485</v>
      </c>
      <c r="AA2899" s="19" t="n">
        <v>0.1762740933992628</v>
      </c>
      <c r="AB2899" s="19" t="n">
        <v>0.1832996996971394</v>
      </c>
      <c r="AC2899" s="19" t="n">
        <v>0.17772160163863374</v>
      </c>
      <c r="AD2899" s="19" t="n">
        <v>0.18365115970126544</v>
      </c>
      <c r="AE2899" s="19" t="n">
        <v>0.1836312789118718</v>
      </c>
      <c r="AF2899" s="19" t="n">
        <v>0.1915040742375697</v>
      </c>
      <c r="AG2899" s="19" t="n">
        <v>0.19109572426501137</v>
      </c>
      <c r="AH2899" s="19" t="n">
        <v>0.19001222940246634</v>
      </c>
    </row>
    <row r="2900">
      <c r="B2900" s="8" t="s">
        <v>58</v>
      </c>
      <c r="C2900" s="15" t="n">
        <v>0.1728050898108823</v>
      </c>
      <c r="D2900" s="15" t="n">
        <v>0.181616849533311</v>
      </c>
      <c r="E2900" s="15" t="n">
        <v>0.18934064395284697</v>
      </c>
      <c r="F2900" s="15" t="n">
        <v>0.18812427596405049</v>
      </c>
      <c r="G2900" s="15" t="n">
        <v>0.17312718644468994</v>
      </c>
      <c r="H2900" s="15" t="n">
        <v>0.16134108633720504</v>
      </c>
      <c r="I2900" s="15" t="n">
        <v>0.1838480429037508</v>
      </c>
      <c r="J2900" s="15" t="n">
        <v>0.17874325279636405</v>
      </c>
      <c r="K2900" s="15" t="n">
        <v>0.17360971258337565</v>
      </c>
      <c r="L2900" s="15" t="n">
        <v>0.1759529543494721</v>
      </c>
      <c r="M2900" s="15" t="n">
        <v>0.20955567716881793</v>
      </c>
      <c r="N2900" s="15" t="n">
        <v>0.18811232923166188</v>
      </c>
      <c r="O2900" s="15" t="n">
        <v>0.1889790987432088</v>
      </c>
      <c r="P2900" s="15" t="n">
        <v>0.1778017254280905</v>
      </c>
      <c r="Q2900" s="15" t="n">
        <v>0.16551686313258662</v>
      </c>
      <c r="R2900" s="15" t="n">
        <v>0.17671272051430578</v>
      </c>
      <c r="S2900" s="15" t="n">
        <v>0.17824245438984845</v>
      </c>
      <c r="T2900" s="15" t="n">
        <v>0.17447720892892715</v>
      </c>
      <c r="U2900" s="15" t="n">
        <v>0.1811059910663665</v>
      </c>
      <c r="V2900" s="15" t="n">
        <v>0.1963138726745679</v>
      </c>
      <c r="W2900" s="15" t="n">
        <v>0.18481406540626352</v>
      </c>
      <c r="X2900" s="15" t="n">
        <v>0.15703042498583075</v>
      </c>
      <c r="Y2900" s="15" t="n">
        <v>0.1656916619184844</v>
      </c>
      <c r="Z2900" s="15" t="n">
        <v>0.18747330668724832</v>
      </c>
      <c r="AA2900" s="15" t="n">
        <v>0.1793127181114372</v>
      </c>
      <c r="AB2900" s="15" t="n">
        <v>0.18296582027832645</v>
      </c>
      <c r="AC2900" s="15" t="n">
        <v>0.17037481539982766</v>
      </c>
      <c r="AD2900" s="15" t="n">
        <v>0.17127638568134487</v>
      </c>
      <c r="AE2900" s="15" t="n">
        <v>0.17372586538280055</v>
      </c>
      <c r="AF2900" s="15" t="n">
        <v>0.16473890975284838</v>
      </c>
      <c r="AG2900" s="15" t="n">
        <v>0.188900471241326</v>
      </c>
      <c r="AH2900" s="15" t="n">
        <v>0.18223231471804907</v>
      </c>
    </row>
    <row r="2901">
      <c r="B2901" s="8" t="s">
        <v>59</v>
      </c>
      <c r="C2901" s="19" t="n">
        <v>0.2089085510038742</v>
      </c>
      <c r="D2901" s="19" t="n">
        <v>0.18910268226514454</v>
      </c>
      <c r="E2901" s="19" t="n">
        <v>0.20658838999139612</v>
      </c>
      <c r="F2901" s="19" t="n">
        <v>0.19297680593527552</v>
      </c>
      <c r="G2901" s="19" t="n">
        <v>0.20586802033552715</v>
      </c>
      <c r="H2901" s="19" t="n">
        <v>0.16183834190021754</v>
      </c>
      <c r="I2901" s="19" t="n">
        <v>0.20107899038371366</v>
      </c>
      <c r="J2901" s="19" t="n">
        <v>0.19684579492158602</v>
      </c>
      <c r="K2901" s="19" t="n">
        <v>0.18429672582162823</v>
      </c>
      <c r="L2901" s="19" t="n">
        <v>0.1922655368526397</v>
      </c>
      <c r="M2901" s="19" t="n">
        <v>0.2257883762541646</v>
      </c>
      <c r="N2901" s="19" t="n">
        <v>0.18823903552936053</v>
      </c>
      <c r="O2901" s="19" t="n">
        <v>0.18158629902615506</v>
      </c>
      <c r="P2901" s="19" t="n">
        <v>0.19180133367467597</v>
      </c>
      <c r="Q2901" s="19" t="n">
        <v>0.189875288056185</v>
      </c>
      <c r="R2901" s="19" t="n">
        <v>0.18847248696217622</v>
      </c>
      <c r="S2901" s="19" t="n">
        <v>0.20542719445394378</v>
      </c>
      <c r="T2901" s="19" t="n">
        <v>0.18801662984546347</v>
      </c>
      <c r="U2901" s="19" t="n">
        <v>0.2207864229715274</v>
      </c>
      <c r="V2901" s="19" t="n">
        <v>0.20372997013443864</v>
      </c>
      <c r="W2901" s="19" t="n">
        <v>0.18108781508577512</v>
      </c>
      <c r="X2901" s="19" t="n">
        <v>0.19655929455938412</v>
      </c>
      <c r="Y2901" s="19" t="n">
        <v>0.1610284555753407</v>
      </c>
      <c r="Z2901" s="19" t="n">
        <v>0.19970500992480367</v>
      </c>
      <c r="AA2901" s="19" t="n">
        <v>0.2130731549557871</v>
      </c>
      <c r="AB2901" s="19" t="n">
        <v>0.1784554801460355</v>
      </c>
      <c r="AC2901" s="19" t="n">
        <v>0.1823425026901727</v>
      </c>
      <c r="AD2901" s="19" t="n">
        <v>0.17992022749454203</v>
      </c>
      <c r="AE2901" s="19" t="n">
        <v>0.21022697740060084</v>
      </c>
      <c r="AF2901" s="19" t="n">
        <v>0.19546318730315568</v>
      </c>
      <c r="AG2901" s="19" t="n">
        <v>0.19921807112005963</v>
      </c>
      <c r="AH2901" s="19" t="n">
        <v>0.20136184131905915</v>
      </c>
    </row>
    <row r="2902">
      <c r="B2902" s="8" t="s">
        <v>60</v>
      </c>
      <c r="C2902" s="15" t="n">
        <v>0.19926469297131633</v>
      </c>
      <c r="D2902" s="15" t="n">
        <v>0.17126319850779131</v>
      </c>
      <c r="E2902" s="15" t="n">
        <v>0.17792415409451212</v>
      </c>
      <c r="F2902" s="15" t="n">
        <v>0.17053640186036653</v>
      </c>
      <c r="G2902" s="15" t="n">
        <v>0.17493528271734138</v>
      </c>
      <c r="H2902" s="15" t="n">
        <v>0.15121126031579823</v>
      </c>
      <c r="I2902" s="15" t="n">
        <v>0.18693501801577514</v>
      </c>
      <c r="J2902" s="15" t="n">
        <v>0.1859675248207799</v>
      </c>
      <c r="K2902" s="15" t="n">
        <v>0.16951574797753888</v>
      </c>
      <c r="L2902" s="15" t="n">
        <v>0.16978737722790851</v>
      </c>
      <c r="M2902" s="15" t="n">
        <v>0.18921458364234114</v>
      </c>
      <c r="N2902" s="15" t="n">
        <v>0.17669790104652705</v>
      </c>
      <c r="O2902" s="15" t="n">
        <v>0.1766120448823969</v>
      </c>
      <c r="P2902" s="15" t="n">
        <v>0.16900974068292368</v>
      </c>
      <c r="Q2902" s="15" t="n">
        <v>0.1650131190430243</v>
      </c>
      <c r="R2902" s="15" t="n">
        <v>0.1779318966730101</v>
      </c>
      <c r="S2902" s="15" t="n">
        <v>0.17387253396910324</v>
      </c>
      <c r="T2902" s="15" t="n">
        <v>0.16934615596064234</v>
      </c>
      <c r="U2902" s="15" t="n">
        <v>0.1754893744470407</v>
      </c>
      <c r="V2902" s="15" t="n">
        <v>0.16560673718593924</v>
      </c>
      <c r="W2902" s="15" t="n">
        <v>0.1844411453340951</v>
      </c>
      <c r="X2902" s="15" t="n">
        <v>0.16744435371162625</v>
      </c>
      <c r="Y2902" s="15" t="n">
        <v>0.18683909716392993</v>
      </c>
      <c r="Z2902" s="15" t="n">
        <v>0.17030641682033967</v>
      </c>
      <c r="AA2902" s="15" t="n">
        <v>0.17416325659372758</v>
      </c>
      <c r="AB2902" s="15" t="n">
        <v>0.16414621460341283</v>
      </c>
      <c r="AC2902" s="15" t="n">
        <v>0.1641060918779411</v>
      </c>
      <c r="AD2902" s="15" t="n">
        <v>0.17146068169519493</v>
      </c>
      <c r="AE2902" s="15" t="n">
        <v>0.17759996239796247</v>
      </c>
      <c r="AF2902" s="15" t="n">
        <v>0.1786021101847806</v>
      </c>
      <c r="AG2902" s="15" t="n">
        <v>0.17725761347626956</v>
      </c>
      <c r="AH2902" s="15" t="n">
        <v>0.1797806316081973</v>
      </c>
    </row>
    <row r="2903">
      <c r="B2903" s="8" t="s">
        <v>61</v>
      </c>
      <c r="C2903" s="19" t="n">
        <v>0.19089082932339443</v>
      </c>
      <c r="D2903" s="19" t="n">
        <v>0.18283378240535722</v>
      </c>
      <c r="E2903" s="19" t="n">
        <v>0.17157184326144265</v>
      </c>
      <c r="F2903" s="19" t="n">
        <v>0.17775595451549572</v>
      </c>
      <c r="G2903" s="19" t="n">
        <v>0.18081950002772018</v>
      </c>
      <c r="H2903" s="19" t="n">
        <v>0.15708311780104764</v>
      </c>
      <c r="I2903" s="19" t="n">
        <v>0.18454121221883624</v>
      </c>
      <c r="J2903" s="19" t="n">
        <v>0.18886478715962546</v>
      </c>
      <c r="K2903" s="19" t="n">
        <v>0.16791317462912903</v>
      </c>
      <c r="L2903" s="19" t="n">
        <v>0.16364914987968154</v>
      </c>
      <c r="M2903" s="19" t="n">
        <v>0.20487421167302738</v>
      </c>
      <c r="N2903" s="19" t="n">
        <v>0.18263789655873558</v>
      </c>
      <c r="O2903" s="19" t="n">
        <v>0.184458393798318</v>
      </c>
      <c r="P2903" s="19" t="n">
        <v>0.18805075119036882</v>
      </c>
      <c r="Q2903" s="19" t="n">
        <v>0.17368282651444736</v>
      </c>
      <c r="R2903" s="19" t="n">
        <v>0.18570414588049</v>
      </c>
      <c r="S2903" s="19" t="n">
        <v>0.17545437440387698</v>
      </c>
      <c r="T2903" s="19" t="n">
        <v>0.16069986840702005</v>
      </c>
      <c r="U2903" s="19" t="n">
        <v>0.1826048736101596</v>
      </c>
      <c r="V2903" s="19" t="n">
        <v>0.18166013260403835</v>
      </c>
      <c r="W2903" s="19" t="n">
        <v>0.19467131840483856</v>
      </c>
      <c r="X2903" s="19" t="n">
        <v>0.170234494442454</v>
      </c>
      <c r="Y2903" s="19" t="n">
        <v>0.16806715685913265</v>
      </c>
      <c r="Z2903" s="19" t="n">
        <v>0.18208936815990556</v>
      </c>
      <c r="AA2903" s="19" t="n">
        <v>0.18053245901470258</v>
      </c>
      <c r="AB2903" s="19" t="n">
        <v>0.1769518761240821</v>
      </c>
      <c r="AC2903" s="19" t="n">
        <v>0.16802954705444212</v>
      </c>
      <c r="AD2903" s="19" t="n">
        <v>0.16987285684470033</v>
      </c>
      <c r="AE2903" s="19" t="n">
        <v>0.1731202961724853</v>
      </c>
      <c r="AF2903" s="19" t="n">
        <v>0.1771392156995983</v>
      </c>
      <c r="AG2903" s="19" t="n">
        <v>0.1857488957399039</v>
      </c>
      <c r="AH2903" s="19" t="n">
        <v>0.1767155878344868</v>
      </c>
    </row>
    <row r="2904">
      <c r="B2904" s="8" t="s">
        <v>62</v>
      </c>
      <c r="C2904" s="15" t="n">
        <v>0.19308239651535472</v>
      </c>
      <c r="D2904" s="15" t="n">
        <v>0.19986654650549565</v>
      </c>
      <c r="E2904" s="15" t="n">
        <v>0.1902440082269332</v>
      </c>
      <c r="F2904" s="15" t="n">
        <v>0.20093891388848245</v>
      </c>
      <c r="G2904" s="15" t="n">
        <v>0.18566193871468242</v>
      </c>
      <c r="H2904" s="15" t="n">
        <v>0.15932952703439396</v>
      </c>
      <c r="I2904" s="15" t="n">
        <v>0.20509392228880785</v>
      </c>
      <c r="J2904" s="15" t="n">
        <v>0.19409180879687948</v>
      </c>
      <c r="K2904" s="15" t="n">
        <v>0.17330599416757708</v>
      </c>
      <c r="L2904" s="15" t="n">
        <v>0.16353814684150422</v>
      </c>
      <c r="M2904" s="15" t="n">
        <v>0.1985184232020619</v>
      </c>
      <c r="N2904" s="15" t="n">
        <v>0.17369530989327223</v>
      </c>
      <c r="O2904" s="15" t="n">
        <v>0.1686282312619605</v>
      </c>
      <c r="P2904" s="15" t="n">
        <v>0.19423475602889262</v>
      </c>
      <c r="Q2904" s="15" t="n">
        <v>0.16935236532945935</v>
      </c>
      <c r="R2904" s="15" t="n">
        <v>0.1768543188956321</v>
      </c>
      <c r="S2904" s="15" t="n">
        <v>0.17902247787428724</v>
      </c>
      <c r="T2904" s="15" t="n">
        <v>0.17662285592239663</v>
      </c>
      <c r="U2904" s="15" t="n">
        <v>0.18299389931929383</v>
      </c>
      <c r="V2904" s="15" t="n">
        <v>0.1912019928952769</v>
      </c>
      <c r="W2904" s="15" t="n">
        <v>0.18650498369825896</v>
      </c>
      <c r="X2904" s="15" t="n">
        <v>0.18592098936128212</v>
      </c>
      <c r="Y2904" s="15" t="n">
        <v>0.1624496491636576</v>
      </c>
      <c r="Z2904" s="15" t="n">
        <v>0.17822318184108096</v>
      </c>
      <c r="AA2904" s="15" t="n">
        <v>0.18400902800487157</v>
      </c>
      <c r="AB2904" s="15" t="n">
        <v>0.17684539315600795</v>
      </c>
      <c r="AC2904" s="15" t="n">
        <v>0.1526724448609204</v>
      </c>
      <c r="AD2904" s="15" t="n">
        <v>0.18818387231247727</v>
      </c>
      <c r="AE2904" s="15" t="n">
        <v>0.1793540177528473</v>
      </c>
      <c r="AF2904" s="15" t="n">
        <v>0.17488954074132398</v>
      </c>
      <c r="AG2904" s="15" t="n">
        <v>0.18402419827375308</v>
      </c>
      <c r="AH2904" s="15" t="n">
        <v>0.18252640013465615</v>
      </c>
    </row>
    <row r="2905">
      <c r="B2905" s="8" t="s">
        <v>63</v>
      </c>
      <c r="C2905" s="19" t="n">
        <v>0.2012803093437702</v>
      </c>
      <c r="D2905" s="19" t="n">
        <v>0.1799790805921293</v>
      </c>
      <c r="E2905" s="19" t="n">
        <v>0.19018188749640463</v>
      </c>
      <c r="F2905" s="19" t="n">
        <v>0.17947008686547933</v>
      </c>
      <c r="G2905" s="19" t="n">
        <v>0.1892274014994273</v>
      </c>
      <c r="H2905" s="19" t="n">
        <v>0.16615170722876152</v>
      </c>
      <c r="I2905" s="19" t="n">
        <v>0.1968739738132302</v>
      </c>
      <c r="J2905" s="19" t="n">
        <v>0.1877637487174549</v>
      </c>
      <c r="K2905" s="19" t="n">
        <v>0.1743301143342361</v>
      </c>
      <c r="L2905" s="19" t="n">
        <v>0.17473228188313528</v>
      </c>
      <c r="M2905" s="19" t="n">
        <v>0.21236259473178237</v>
      </c>
      <c r="N2905" s="19" t="n">
        <v>0.18559141139321852</v>
      </c>
      <c r="O2905" s="19" t="n">
        <v>0.1806371609658993</v>
      </c>
      <c r="P2905" s="19" t="n">
        <v>0.18598020780271057</v>
      </c>
      <c r="Q2905" s="19" t="n">
        <v>0.17848603203014068</v>
      </c>
      <c r="R2905" s="19" t="n">
        <v>0.18638770168320618</v>
      </c>
      <c r="S2905" s="19" t="n">
        <v>0.18055965205119434</v>
      </c>
      <c r="T2905" s="19" t="n">
        <v>0.17854076281751785</v>
      </c>
      <c r="U2905" s="19" t="n">
        <v>0.19523951315834623</v>
      </c>
      <c r="V2905" s="19" t="n">
        <v>0.1968956239936115</v>
      </c>
      <c r="W2905" s="19" t="n">
        <v>0.18977310102575495</v>
      </c>
      <c r="X2905" s="19" t="n">
        <v>0.16492144921640323</v>
      </c>
      <c r="Y2905" s="19" t="n">
        <v>0.1646911165535887</v>
      </c>
      <c r="Z2905" s="19" t="n">
        <v>0.1719095002870006</v>
      </c>
      <c r="AA2905" s="19" t="n">
        <v>0.1994817264063827</v>
      </c>
      <c r="AB2905" s="19" t="n">
        <v>0.19206859263917567</v>
      </c>
      <c r="AC2905" s="19" t="n">
        <v>0.17550410394351923</v>
      </c>
      <c r="AD2905" s="19" t="n">
        <v>0.188673322127333</v>
      </c>
      <c r="AE2905" s="19" t="n">
        <v>0.1766208230039173</v>
      </c>
      <c r="AF2905" s="19" t="n">
        <v>0.18963933005831296</v>
      </c>
      <c r="AG2905" s="19" t="n">
        <v>0.182213731290147</v>
      </c>
      <c r="AH2905" s="19" t="n">
        <v>0.1537190121841049</v>
      </c>
    </row>
    <row r="2906">
      <c r="B2906" s="8" t="s">
        <v>64</v>
      </c>
      <c r="C2906" s="15" t="n">
        <v>0.19106339229203947</v>
      </c>
      <c r="D2906" s="15" t="n">
        <v>0.1875604940964149</v>
      </c>
      <c r="E2906" s="15" t="n">
        <v>0.1817979819609844</v>
      </c>
      <c r="F2906" s="15" t="n">
        <v>0.16903956384393518</v>
      </c>
      <c r="G2906" s="15" t="n">
        <v>0.17487143542412759</v>
      </c>
      <c r="H2906" s="15" t="n">
        <v>0.15388484230767302</v>
      </c>
      <c r="I2906" s="15" t="n">
        <v>0.17950166353374009</v>
      </c>
      <c r="J2906" s="15" t="n">
        <v>0.19690932838989458</v>
      </c>
      <c r="K2906" s="15" t="n">
        <v>0.170752313096902</v>
      </c>
      <c r="L2906" s="15" t="n">
        <v>0.17091304946412114</v>
      </c>
      <c r="M2906" s="15" t="n">
        <v>0.19696560744651717</v>
      </c>
      <c r="N2906" s="15" t="n">
        <v>0.18666172629495992</v>
      </c>
      <c r="O2906" s="15" t="n">
        <v>0.18242171599205753</v>
      </c>
      <c r="P2906" s="15" t="n">
        <v>0.17430201559090588</v>
      </c>
      <c r="Q2906" s="15" t="n">
        <v>0.16566286559997406</v>
      </c>
      <c r="R2906" s="15" t="n">
        <v>0.18601427000947332</v>
      </c>
      <c r="S2906" s="15" t="n">
        <v>0.18339774238595366</v>
      </c>
      <c r="T2906" s="15" t="n">
        <v>0.15677911850998164</v>
      </c>
      <c r="U2906" s="15" t="n">
        <v>0.18779268582918</v>
      </c>
      <c r="V2906" s="15" t="n">
        <v>0.18263084693897075</v>
      </c>
      <c r="W2906" s="15" t="n">
        <v>0.19147147785359336</v>
      </c>
      <c r="X2906" s="15" t="n">
        <v>0.18006482980979133</v>
      </c>
      <c r="Y2906" s="15" t="n">
        <v>0.16432320743195672</v>
      </c>
      <c r="Z2906" s="15" t="n">
        <v>0.18159469297917394</v>
      </c>
      <c r="AA2906" s="15" t="n">
        <v>0.1726829654156913</v>
      </c>
      <c r="AB2906" s="15" t="n">
        <v>0.1737831273037779</v>
      </c>
      <c r="AC2906" s="15" t="n">
        <v>0.1754412121657293</v>
      </c>
      <c r="AD2906" s="15" t="n">
        <v>0.17261318405968554</v>
      </c>
      <c r="AE2906" s="15" t="n">
        <v>0.17749926840196015</v>
      </c>
      <c r="AF2906" s="15" t="n">
        <v>0.1831154793220218</v>
      </c>
      <c r="AG2906" s="15" t="n">
        <v>0.1646369157607266</v>
      </c>
      <c r="AH2906" s="15" t="n">
        <v>0.19746661209469385</v>
      </c>
    </row>
    <row r="2907">
      <c r="B2907" s="8" t="s">
        <v>65</v>
      </c>
      <c r="C2907" s="19" t="n">
        <v>0.17161867724320065</v>
      </c>
      <c r="D2907" s="19" t="n">
        <v>0.1729755238655824</v>
      </c>
      <c r="E2907" s="19" t="n">
        <v>0.17917572553570502</v>
      </c>
      <c r="F2907" s="19" t="n">
        <v>0.1819295218232159</v>
      </c>
      <c r="G2907" s="19" t="n">
        <v>0.172142561931177</v>
      </c>
      <c r="H2907" s="19" t="n">
        <v>0.17904641363983517</v>
      </c>
      <c r="I2907" s="19" t="n">
        <v>0.19520419208244247</v>
      </c>
      <c r="J2907" s="19" t="n">
        <v>0.16931681134999868</v>
      </c>
      <c r="K2907" s="19" t="n">
        <v>0.1669456442913354</v>
      </c>
      <c r="L2907" s="19" t="n">
        <v>0.18350428028088311</v>
      </c>
      <c r="M2907" s="19" t="n">
        <v>0.19225527479402377</v>
      </c>
      <c r="N2907" s="19" t="n">
        <v>0.17669988932397998</v>
      </c>
      <c r="O2907" s="19" t="n">
        <v>0.16903516431890472</v>
      </c>
      <c r="P2907" s="19" t="n">
        <v>0.177871450930744</v>
      </c>
      <c r="Q2907" s="19" t="n">
        <v>0.19015231443478683</v>
      </c>
      <c r="R2907" s="19" t="n">
        <v>0.16840943461766192</v>
      </c>
      <c r="S2907" s="19" t="n">
        <v>0.18527977408936466</v>
      </c>
      <c r="T2907" s="19" t="n">
        <v>0.18101236753835248</v>
      </c>
      <c r="U2907" s="19" t="n">
        <v>0.18087961246917533</v>
      </c>
      <c r="V2907" s="19" t="n">
        <v>0.1826153207366227</v>
      </c>
      <c r="W2907" s="19" t="n">
        <v>0.1775256906013753</v>
      </c>
      <c r="X2907" s="19" t="n">
        <v>0.15786193679896113</v>
      </c>
      <c r="Y2907" s="19" t="n">
        <v>0.16644482920204462</v>
      </c>
      <c r="Z2907" s="19" t="n">
        <v>0.17630673008397588</v>
      </c>
      <c r="AA2907" s="19" t="n">
        <v>0.18201188308520963</v>
      </c>
      <c r="AB2907" s="19" t="n">
        <v>0.16669847389947656</v>
      </c>
      <c r="AC2907" s="19" t="n">
        <v>0.1632362726044394</v>
      </c>
      <c r="AD2907" s="19" t="n">
        <v>0.18250666758672723</v>
      </c>
      <c r="AE2907" s="19" t="n">
        <v>0.18405052219772466</v>
      </c>
      <c r="AF2907" s="19" t="n">
        <v>0.1790200559754294</v>
      </c>
      <c r="AG2907" s="19" t="n">
        <v>0.1792409739565298</v>
      </c>
      <c r="AH2907" s="19" t="n">
        <v>0.18943062545964146</v>
      </c>
    </row>
    <row r="2908">
      <c r="B2908" s="8" t="s">
        <v>66</v>
      </c>
      <c r="C2908" s="15" t="n">
        <v>0.19564735321428772</v>
      </c>
      <c r="D2908" s="15" t="n">
        <v>0.18919815418871694</v>
      </c>
      <c r="E2908" s="15" t="n">
        <v>0.18631332433170922</v>
      </c>
      <c r="F2908" s="15" t="n">
        <v>0.18627424191090097</v>
      </c>
      <c r="G2908" s="15" t="n">
        <v>0.1981701564556777</v>
      </c>
      <c r="H2908" s="15" t="n">
        <v>0.16595355934671965</v>
      </c>
      <c r="I2908" s="15" t="n">
        <v>0.19410446099529644</v>
      </c>
      <c r="J2908" s="15" t="n">
        <v>0.18755232207326125</v>
      </c>
      <c r="K2908" s="15" t="n">
        <v>0.17579819250322254</v>
      </c>
      <c r="L2908" s="15" t="n">
        <v>0.1660526567685194</v>
      </c>
      <c r="M2908" s="15" t="n">
        <v>0.20749928052343972</v>
      </c>
      <c r="N2908" s="15" t="n">
        <v>0.21283288134126688</v>
      </c>
      <c r="O2908" s="15" t="n">
        <v>0.17745905454407518</v>
      </c>
      <c r="P2908" s="15" t="n">
        <v>0.18189883894049974</v>
      </c>
      <c r="Q2908" s="15" t="n">
        <v>0.18181408469966856</v>
      </c>
      <c r="R2908" s="15" t="n">
        <v>0.18381793815178646</v>
      </c>
      <c r="S2908" s="15" t="n">
        <v>0.18615563007488634</v>
      </c>
      <c r="T2908" s="15" t="n">
        <v>0.17167150390207048</v>
      </c>
      <c r="U2908" s="15" t="n">
        <v>0.16839375831190678</v>
      </c>
      <c r="V2908" s="15" t="n">
        <v>0.18657241366567984</v>
      </c>
      <c r="W2908" s="15" t="n">
        <v>0.20175141194752727</v>
      </c>
      <c r="X2908" s="15" t="n">
        <v>0.1883560290830824</v>
      </c>
      <c r="Y2908" s="15" t="n">
        <v>0.17217835938170464</v>
      </c>
      <c r="Z2908" s="15" t="n">
        <v>0.18348962415671063</v>
      </c>
      <c r="AA2908" s="15" t="n">
        <v>0.1769709676284116</v>
      </c>
      <c r="AB2908" s="15" t="n">
        <v>0.17476951178632613</v>
      </c>
      <c r="AC2908" s="15" t="n">
        <v>0.18099313946084206</v>
      </c>
      <c r="AD2908" s="15" t="n">
        <v>0.17911387438008838</v>
      </c>
      <c r="AE2908" s="15" t="n">
        <v>0.17694413662890784</v>
      </c>
      <c r="AF2908" s="15" t="n">
        <v>0.18981588797149831</v>
      </c>
      <c r="AG2908" s="15" t="n">
        <v>0.1889406771829342</v>
      </c>
      <c r="AH2908" s="15" t="n">
        <v>0.1891200533494101</v>
      </c>
    </row>
    <row r="2909">
      <c r="B2909" s="8" t="s">
        <v>67</v>
      </c>
      <c r="C2909" s="19" t="n">
        <v>0.17204861526066542</v>
      </c>
      <c r="D2909" s="19" t="n">
        <v>0.19839450737483744</v>
      </c>
      <c r="E2909" s="19" t="n">
        <v>0.18406016451337395</v>
      </c>
      <c r="F2909" s="19" t="n">
        <v>0.17351992167866326</v>
      </c>
      <c r="G2909" s="19" t="n">
        <v>0.1825851607374661</v>
      </c>
      <c r="H2909" s="19" t="n">
        <v>0.14628844668086377</v>
      </c>
      <c r="I2909" s="19" t="n">
        <v>0.19801505718658857</v>
      </c>
      <c r="J2909" s="19" t="n">
        <v>0.1741842158675397</v>
      </c>
      <c r="K2909" s="19" t="n">
        <v>0.17759188939905968</v>
      </c>
      <c r="L2909" s="19" t="n">
        <v>0.18216820872453543</v>
      </c>
      <c r="M2909" s="19" t="n">
        <v>0.21959450651131107</v>
      </c>
      <c r="N2909" s="19" t="n">
        <v>0.18010679489502396</v>
      </c>
      <c r="O2909" s="19" t="n">
        <v>0.1769663801542574</v>
      </c>
      <c r="P2909" s="19" t="n">
        <v>0.17312336791068006</v>
      </c>
      <c r="Q2909" s="19" t="n">
        <v>0.15522908761251486</v>
      </c>
      <c r="R2909" s="19" t="n">
        <v>0.19255142430663494</v>
      </c>
      <c r="S2909" s="19" t="n">
        <v>0.16641322459488822</v>
      </c>
      <c r="T2909" s="19" t="n">
        <v>0.1848663291947334</v>
      </c>
      <c r="U2909" s="19" t="n">
        <v>0.18151585428124528</v>
      </c>
      <c r="V2909" s="19" t="n">
        <v>0.1925634941309411</v>
      </c>
      <c r="W2909" s="19" t="n">
        <v>0.17538651702336724</v>
      </c>
      <c r="X2909" s="19" t="n">
        <v>0.19054779602454994</v>
      </c>
      <c r="Y2909" s="19" t="n">
        <v>0.14992108040064442</v>
      </c>
      <c r="Z2909" s="19" t="n">
        <v>0.1802464738851699</v>
      </c>
      <c r="AA2909" s="19" t="n">
        <v>0.1781428854419336</v>
      </c>
      <c r="AB2909" s="19" t="n">
        <v>0.18597777669043236</v>
      </c>
      <c r="AC2909" s="19" t="n">
        <v>0.1697959764365239</v>
      </c>
      <c r="AD2909" s="19" t="n">
        <v>0.17430863290464021</v>
      </c>
      <c r="AE2909" s="19" t="n">
        <v>0.1810582964731416</v>
      </c>
      <c r="AF2909" s="19" t="n">
        <v>0.1628653274462646</v>
      </c>
      <c r="AG2909" s="19" t="n">
        <v>0.1677337907313829</v>
      </c>
      <c r="AH2909" s="19" t="n">
        <v>0.17935168528644568</v>
      </c>
    </row>
    <row r="2910">
      <c r="B2910" s="8" t="s">
        <v>68</v>
      </c>
      <c r="C2910" s="15" t="n">
        <v>0.17799482770410596</v>
      </c>
      <c r="D2910" s="15" t="n">
        <v>0.20387931156217878</v>
      </c>
      <c r="E2910" s="15" t="n">
        <v>0.18847568589106384</v>
      </c>
      <c r="F2910" s="15" t="n">
        <v>0.1785482281548796</v>
      </c>
      <c r="G2910" s="15" t="n">
        <v>0.1952629738705503</v>
      </c>
      <c r="H2910" s="15" t="n">
        <v>0.16014862263365642</v>
      </c>
      <c r="I2910" s="15" t="n">
        <v>0.18386368604011988</v>
      </c>
      <c r="J2910" s="15" t="n">
        <v>0.18341536655451016</v>
      </c>
      <c r="K2910" s="15" t="n">
        <v>0.17429092614007385</v>
      </c>
      <c r="L2910" s="15" t="n">
        <v>0.19471113120857048</v>
      </c>
      <c r="M2910" s="15" t="n">
        <v>0.21394281999807</v>
      </c>
      <c r="N2910" s="15" t="n">
        <v>0.18915820654635254</v>
      </c>
      <c r="O2910" s="15" t="n">
        <v>0.1865681252510459</v>
      </c>
      <c r="P2910" s="15" t="n">
        <v>0.1749574610153487</v>
      </c>
      <c r="Q2910" s="15" t="n">
        <v>0.15161339093873252</v>
      </c>
      <c r="R2910" s="15" t="n">
        <v>0.18617531768979884</v>
      </c>
      <c r="S2910" s="15" t="n">
        <v>0.1808697967344724</v>
      </c>
      <c r="T2910" s="15" t="n">
        <v>0.18777143019122924</v>
      </c>
      <c r="U2910" s="15" t="n">
        <v>0.1942935646933426</v>
      </c>
      <c r="V2910" s="15" t="n">
        <v>0.18671430119619942</v>
      </c>
      <c r="W2910" s="15" t="n">
        <v>0.20413790680495736</v>
      </c>
      <c r="X2910" s="15" t="n">
        <v>0.1775156599327672</v>
      </c>
      <c r="Y2910" s="15" t="n">
        <v>0.1537302850323843</v>
      </c>
      <c r="Z2910" s="15" t="n">
        <v>0.1784843063009396</v>
      </c>
      <c r="AA2910" s="15" t="n">
        <v>0.19879130940049927</v>
      </c>
      <c r="AB2910" s="15" t="n">
        <v>0.18492267522631406</v>
      </c>
      <c r="AC2910" s="15" t="n">
        <v>0.18447142263596966</v>
      </c>
      <c r="AD2910" s="15" t="n">
        <v>0.17796638007097862</v>
      </c>
      <c r="AE2910" s="15" t="n">
        <v>0.1854948088601157</v>
      </c>
      <c r="AF2910" s="15" t="n">
        <v>0.1938275454167938</v>
      </c>
      <c r="AG2910" s="15" t="n">
        <v>0.1881407089257808</v>
      </c>
      <c r="AH2910" s="15" t="n">
        <v>0.19371323812683205</v>
      </c>
    </row>
    <row r="2911">
      <c r="B2911" s="8" t="s">
        <v>69</v>
      </c>
      <c r="C2911" s="19" t="n">
        <v>0.1982864384991552</v>
      </c>
      <c r="D2911" s="19" t="n">
        <v>0.20210977886155349</v>
      </c>
      <c r="E2911" s="19" t="n">
        <v>0.20080585084041164</v>
      </c>
      <c r="F2911" s="19" t="n">
        <v>0.15615481408757206</v>
      </c>
      <c r="G2911" s="19" t="n">
        <v>0.17460776984876097</v>
      </c>
      <c r="H2911" s="19" t="n">
        <v>0.15720551301177213</v>
      </c>
      <c r="I2911" s="19" t="n">
        <v>0.20343043401990604</v>
      </c>
      <c r="J2911" s="19" t="n">
        <v>0.19777259065981</v>
      </c>
      <c r="K2911" s="19" t="n">
        <v>0.20486857086944285</v>
      </c>
      <c r="L2911" s="19" t="n">
        <v>0.17511278395433189</v>
      </c>
      <c r="M2911" s="19" t="n">
        <v>0.22260593047896834</v>
      </c>
      <c r="N2911" s="19" t="n">
        <v>0.17037480264102334</v>
      </c>
      <c r="O2911" s="19" t="n">
        <v>0.1839232049793011</v>
      </c>
      <c r="P2911" s="19" t="n">
        <v>0.1667667534567157</v>
      </c>
      <c r="Q2911" s="19" t="n">
        <v>0.18507276915244567</v>
      </c>
      <c r="R2911" s="19" t="n">
        <v>0.18466352676168662</v>
      </c>
      <c r="S2911" s="19" t="n">
        <v>0.1813309803203746</v>
      </c>
      <c r="T2911" s="19" t="n">
        <v>0.17223662902747247</v>
      </c>
      <c r="U2911" s="19" t="n">
        <v>0.17859831186817268</v>
      </c>
      <c r="V2911" s="19" t="n">
        <v>0.1925919760703665</v>
      </c>
      <c r="W2911" s="19" t="n">
        <v>0.18563651351603444</v>
      </c>
      <c r="X2911" s="19" t="n">
        <v>0.17776553813450416</v>
      </c>
      <c r="Y2911" s="19" t="n">
        <v>0.15609754857497324</v>
      </c>
      <c r="Z2911" s="19" t="n">
        <v>0.17657239174453512</v>
      </c>
      <c r="AA2911" s="19" t="n">
        <v>0.18175644625497722</v>
      </c>
      <c r="AB2911" s="19" t="n">
        <v>0.18652960715739347</v>
      </c>
      <c r="AC2911" s="19" t="n">
        <v>0.15992232622837793</v>
      </c>
      <c r="AD2911" s="19" t="n">
        <v>0.16540248199275268</v>
      </c>
      <c r="AE2911" s="19" t="n">
        <v>0.18132030211134648</v>
      </c>
      <c r="AF2911" s="19" t="n">
        <v>0.17026293214072738</v>
      </c>
      <c r="AG2911" s="19" t="n">
        <v>0.19244692409043085</v>
      </c>
      <c r="AH2911" s="19" t="n">
        <v>0.1658445019494732</v>
      </c>
    </row>
    <row r="2912">
      <c r="B2912" s="8" t="s">
        <v>70</v>
      </c>
      <c r="C2912" s="15" t="n">
        <v>0.19614257477410862</v>
      </c>
      <c r="D2912" s="15" t="n">
        <v>0.17706226784335316</v>
      </c>
      <c r="E2912" s="15" t="n">
        <v>0.16844515921199804</v>
      </c>
      <c r="F2912" s="15" t="n">
        <v>0.169114192072314</v>
      </c>
      <c r="G2912" s="15" t="n">
        <v>0.16691757213733607</v>
      </c>
      <c r="H2912" s="15" t="n">
        <v>0.15575681448822187</v>
      </c>
      <c r="I2912" s="15" t="n">
        <v>0.19126346936241911</v>
      </c>
      <c r="J2912" s="15" t="n">
        <v>0.17181681657100564</v>
      </c>
      <c r="K2912" s="15" t="n">
        <v>0.17146107542042868</v>
      </c>
      <c r="L2912" s="15" t="n">
        <v>0.16995060926255204</v>
      </c>
      <c r="M2912" s="15" t="n">
        <v>0.19290863507297018</v>
      </c>
      <c r="N2912" s="15" t="n">
        <v>0.18567693148775322</v>
      </c>
      <c r="O2912" s="15" t="n">
        <v>0.16966558024390274</v>
      </c>
      <c r="P2912" s="15" t="n">
        <v>0.17018178290019456</v>
      </c>
      <c r="Q2912" s="15" t="n">
        <v>0.17497538609950888</v>
      </c>
      <c r="R2912" s="15" t="n">
        <v>0.1740693296429257</v>
      </c>
      <c r="S2912" s="15" t="n">
        <v>0.18615564029895107</v>
      </c>
      <c r="T2912" s="15" t="n">
        <v>0.17437301318148243</v>
      </c>
      <c r="U2912" s="15" t="n">
        <v>0.17634543368387687</v>
      </c>
      <c r="V2912" s="15" t="n">
        <v>0.18612287582570294</v>
      </c>
      <c r="W2912" s="15" t="n">
        <v>0.17818471246763687</v>
      </c>
      <c r="X2912" s="15" t="n">
        <v>0.1716380035782997</v>
      </c>
      <c r="Y2912" s="15" t="n">
        <v>0.15836777957876255</v>
      </c>
      <c r="Z2912" s="15" t="n">
        <v>0.1709107107942472</v>
      </c>
      <c r="AA2912" s="15" t="n">
        <v>0.17039490535698545</v>
      </c>
      <c r="AB2912" s="15" t="n">
        <v>0.1797293863973797</v>
      </c>
      <c r="AC2912" s="15" t="n">
        <v>0.15404013059354488</v>
      </c>
      <c r="AD2912" s="15" t="n">
        <v>0.1845082498362598</v>
      </c>
      <c r="AE2912" s="15" t="n">
        <v>0.18037331353979838</v>
      </c>
      <c r="AF2912" s="15" t="n">
        <v>0.17377160938606756</v>
      </c>
      <c r="AG2912" s="15" t="n">
        <v>0.1879142835966079</v>
      </c>
      <c r="AH2912" s="15" t="n">
        <v>0.1771794047197001</v>
      </c>
    </row>
    <row r="2913">
      <c r="B2913" s="8" t="s">
        <v>71</v>
      </c>
      <c r="C2913" s="19" t="n">
        <v>0.18699235359108646</v>
      </c>
      <c r="D2913" s="19" t="n">
        <v>0.18822067234603568</v>
      </c>
      <c r="E2913" s="19" t="n">
        <v>0.18109319401551513</v>
      </c>
      <c r="F2913" s="19" t="n">
        <v>0.17385213856214696</v>
      </c>
      <c r="G2913" s="19" t="n">
        <v>0.1724986131118024</v>
      </c>
      <c r="H2913" s="19" t="n">
        <v>0.1641025634983711</v>
      </c>
      <c r="I2913" s="19" t="n">
        <v>0.1822678702889197</v>
      </c>
      <c r="J2913" s="19" t="n">
        <v>0.18625515841690676</v>
      </c>
      <c r="K2913" s="19" t="n">
        <v>0.18842454264921654</v>
      </c>
      <c r="L2913" s="19" t="n">
        <v>0.1716910288410666</v>
      </c>
      <c r="M2913" s="19" t="n">
        <v>0.20248177274092924</v>
      </c>
      <c r="N2913" s="19" t="n">
        <v>0.18397165560470666</v>
      </c>
      <c r="O2913" s="19" t="n">
        <v>0.17345864907441585</v>
      </c>
      <c r="P2913" s="19" t="n">
        <v>0.17658930305712373</v>
      </c>
      <c r="Q2913" s="19" t="n">
        <v>0.16237020936302507</v>
      </c>
      <c r="R2913" s="19" t="n">
        <v>0.17345063347465303</v>
      </c>
      <c r="S2913" s="19" t="n">
        <v>0.1708581942710151</v>
      </c>
      <c r="T2913" s="19" t="n">
        <v>0.17210666526963772</v>
      </c>
      <c r="U2913" s="19" t="n">
        <v>0.19057539539581317</v>
      </c>
      <c r="V2913" s="19" t="n">
        <v>0.1877361608502808</v>
      </c>
      <c r="W2913" s="19" t="n">
        <v>0.18644049851901512</v>
      </c>
      <c r="X2913" s="19" t="n">
        <v>0.16692702466655743</v>
      </c>
      <c r="Y2913" s="19" t="n">
        <v>0.16460060406776475</v>
      </c>
      <c r="Z2913" s="19" t="n">
        <v>0.1712353979320356</v>
      </c>
      <c r="AA2913" s="19" t="n">
        <v>0.170131253693696</v>
      </c>
      <c r="AB2913" s="19" t="n">
        <v>0.1785603590260118</v>
      </c>
      <c r="AC2913" s="19" t="n">
        <v>0.1605489525025017</v>
      </c>
      <c r="AD2913" s="19" t="n">
        <v>0.1758805097457106</v>
      </c>
      <c r="AE2913" s="19" t="n">
        <v>0.18499193834092928</v>
      </c>
      <c r="AF2913" s="19" t="n">
        <v>0.17393963373806273</v>
      </c>
      <c r="AG2913" s="19" t="n">
        <v>0.1788020868618201</v>
      </c>
      <c r="AH2913" s="19" t="n">
        <v>0.18751005794749476</v>
      </c>
    </row>
    <row r="2914">
      <c r="B2914" s="8" t="s">
        <v>72</v>
      </c>
      <c r="C2914" s="15" t="n">
        <v>0.18967539429162417</v>
      </c>
      <c r="D2914" s="15" t="n">
        <v>0.1789461943240974</v>
      </c>
      <c r="E2914" s="15" t="n">
        <v>0.18022937669116829</v>
      </c>
      <c r="F2914" s="15" t="n">
        <v>0.18646778280386897</v>
      </c>
      <c r="G2914" s="15" t="n">
        <v>0.20192756189153735</v>
      </c>
      <c r="H2914" s="15" t="n">
        <v>0.14572119024005367</v>
      </c>
      <c r="I2914" s="15" t="n">
        <v>0.1976333443500884</v>
      </c>
      <c r="J2914" s="15" t="n">
        <v>0.1840065513119314</v>
      </c>
      <c r="K2914" s="15" t="n">
        <v>0.19464561859119606</v>
      </c>
      <c r="L2914" s="15" t="n">
        <v>0.17911296496630194</v>
      </c>
      <c r="M2914" s="15" t="n">
        <v>0.21073685265508377</v>
      </c>
      <c r="N2914" s="15" t="n">
        <v>0.18283599534541334</v>
      </c>
      <c r="O2914" s="15" t="n">
        <v>0.15980482277744384</v>
      </c>
      <c r="P2914" s="15" t="n">
        <v>0.1765502229951403</v>
      </c>
      <c r="Q2914" s="15" t="n">
        <v>0.1885400825428077</v>
      </c>
      <c r="R2914" s="15" t="n">
        <v>0.17800656491465733</v>
      </c>
      <c r="S2914" s="15" t="n">
        <v>0.17739773136009207</v>
      </c>
      <c r="T2914" s="15" t="n">
        <v>0.17504905574230642</v>
      </c>
      <c r="U2914" s="15" t="n">
        <v>0.16991004196695625</v>
      </c>
      <c r="V2914" s="15" t="n">
        <v>0.18425188056924804</v>
      </c>
      <c r="W2914" s="15" t="n">
        <v>0.1813651497294647</v>
      </c>
      <c r="X2914" s="15" t="n">
        <v>0.1758453347902397</v>
      </c>
      <c r="Y2914" s="15" t="n">
        <v>0.1669760836888272</v>
      </c>
      <c r="Z2914" s="15" t="n">
        <v>0.18401576788051824</v>
      </c>
      <c r="AA2914" s="15" t="n">
        <v>0.1851238334121615</v>
      </c>
      <c r="AB2914" s="15" t="n">
        <v>0.16613164509379383</v>
      </c>
      <c r="AC2914" s="15" t="n">
        <v>0.17546273783507194</v>
      </c>
      <c r="AD2914" s="15" t="n">
        <v>0.1650295699499186</v>
      </c>
      <c r="AE2914" s="15" t="n">
        <v>0.18412683435075233</v>
      </c>
      <c r="AF2914" s="15" t="n">
        <v>0.187182396444514</v>
      </c>
      <c r="AG2914" s="15" t="n">
        <v>0.17707756431478017</v>
      </c>
      <c r="AH2914" s="15" t="n">
        <v>0.20582612817397936</v>
      </c>
    </row>
    <row r="2915">
      <c r="B2915" s="8" t="s">
        <v>73</v>
      </c>
      <c r="C2915" s="19" t="n">
        <v>0.1911216654055248</v>
      </c>
      <c r="D2915" s="19" t="n">
        <v>0.18791345397801393</v>
      </c>
      <c r="E2915" s="19" t="n">
        <v>0.18634758553112457</v>
      </c>
      <c r="F2915" s="19" t="n">
        <v>0.19493076422918584</v>
      </c>
      <c r="G2915" s="19" t="n">
        <v>0.18779560260158012</v>
      </c>
      <c r="H2915" s="19" t="n">
        <v>0.16743804391769404</v>
      </c>
      <c r="I2915" s="19" t="n">
        <v>0.19450375282627788</v>
      </c>
      <c r="J2915" s="19" t="n">
        <v>0.1965074072323249</v>
      </c>
      <c r="K2915" s="19" t="n">
        <v>0.1518350291340613</v>
      </c>
      <c r="L2915" s="19" t="n">
        <v>0.1730326770216737</v>
      </c>
      <c r="M2915" s="19" t="n">
        <v>0.2020015962481278</v>
      </c>
      <c r="N2915" s="19" t="n">
        <v>0.1860147565213655</v>
      </c>
      <c r="O2915" s="19" t="n">
        <v>0.17584452148854715</v>
      </c>
      <c r="P2915" s="19" t="n">
        <v>0.20073391430005472</v>
      </c>
      <c r="Q2915" s="19" t="n">
        <v>0.1680059617517988</v>
      </c>
      <c r="R2915" s="19" t="n">
        <v>0.17880616810303218</v>
      </c>
      <c r="S2915" s="19" t="n">
        <v>0.18390283374526428</v>
      </c>
      <c r="T2915" s="19" t="n">
        <v>0.178963435629903</v>
      </c>
      <c r="U2915" s="19" t="n">
        <v>0.18245208752208078</v>
      </c>
      <c r="V2915" s="19" t="n">
        <v>0.18304372610899494</v>
      </c>
      <c r="W2915" s="19" t="n">
        <v>0.1893030046442586</v>
      </c>
      <c r="X2915" s="19" t="n">
        <v>0.17189212803464177</v>
      </c>
      <c r="Y2915" s="19" t="n">
        <v>0.16093230710845224</v>
      </c>
      <c r="Z2915" s="19" t="n">
        <v>0.1807319872725855</v>
      </c>
      <c r="AA2915" s="19" t="n">
        <v>0.18571804267020797</v>
      </c>
      <c r="AB2915" s="19" t="n">
        <v>0.1833426511005667</v>
      </c>
      <c r="AC2915" s="19" t="n">
        <v>0.16688046676136215</v>
      </c>
      <c r="AD2915" s="19" t="n">
        <v>0.17888314171741765</v>
      </c>
      <c r="AE2915" s="19" t="n">
        <v>0.18202378560003235</v>
      </c>
      <c r="AF2915" s="19" t="n">
        <v>0.18482166745767992</v>
      </c>
      <c r="AG2915" s="19" t="n">
        <v>0.1756586175984156</v>
      </c>
      <c r="AH2915" s="19" t="n">
        <v>0.17569847998993737</v>
      </c>
    </row>
    <row r="2916">
      <c r="B2916" s="8" t="s">
        <v>74</v>
      </c>
      <c r="C2916" s="15" t="n">
        <v>0.18090971393858973</v>
      </c>
      <c r="D2916" s="15" t="n">
        <v>0.19027535838155987</v>
      </c>
      <c r="E2916" s="15" t="n">
        <v>0.1936777911677291</v>
      </c>
      <c r="F2916" s="15" t="n">
        <v>0.1636825796635758</v>
      </c>
      <c r="G2916" s="15" t="n">
        <v>0.18661008514366648</v>
      </c>
      <c r="H2916" s="15" t="n">
        <v>0.16457035652763005</v>
      </c>
      <c r="I2916" s="15" t="n">
        <v>0.18896230693195246</v>
      </c>
      <c r="J2916" s="15" t="n">
        <v>0.191599843159656</v>
      </c>
      <c r="K2916" s="15" t="n">
        <v>0.18017338205965994</v>
      </c>
      <c r="L2916" s="15" t="n">
        <v>0.17525622456591922</v>
      </c>
      <c r="M2916" s="15" t="n">
        <v>0.21228140161333856</v>
      </c>
      <c r="N2916" s="15" t="n">
        <v>0.16205200869909533</v>
      </c>
      <c r="O2916" s="15" t="n">
        <v>0.18236329990969372</v>
      </c>
      <c r="P2916" s="15" t="n">
        <v>0.17443055233726798</v>
      </c>
      <c r="Q2916" s="15" t="n">
        <v>0.1706791599351115</v>
      </c>
      <c r="R2916" s="15" t="n">
        <v>0.1697609117462712</v>
      </c>
      <c r="S2916" s="15" t="n">
        <v>0.1784979687803263</v>
      </c>
      <c r="T2916" s="15" t="n">
        <v>0.16203986962336098</v>
      </c>
      <c r="U2916" s="15" t="n">
        <v>0.18937220073424196</v>
      </c>
      <c r="V2916" s="15" t="n">
        <v>0.19030020100732187</v>
      </c>
      <c r="W2916" s="15" t="n">
        <v>0.18184079382406773</v>
      </c>
      <c r="X2916" s="15" t="n">
        <v>0.18091618174390095</v>
      </c>
      <c r="Y2916" s="15" t="n">
        <v>0.17093710496772543</v>
      </c>
      <c r="Z2916" s="15" t="n">
        <v>0.17858497840070647</v>
      </c>
      <c r="AA2916" s="15" t="n">
        <v>0.18213884866113522</v>
      </c>
      <c r="AB2916" s="15" t="n">
        <v>0.18806073525851236</v>
      </c>
      <c r="AC2916" s="15" t="n">
        <v>0.1739163899416326</v>
      </c>
      <c r="AD2916" s="15" t="n">
        <v>0.1837144918296088</v>
      </c>
      <c r="AE2916" s="15" t="n">
        <v>0.18324666664980035</v>
      </c>
      <c r="AF2916" s="15" t="n">
        <v>0.1780512537750987</v>
      </c>
      <c r="AG2916" s="15" t="n">
        <v>0.17757900232168006</v>
      </c>
      <c r="AH2916" s="15" t="n">
        <v>0.1957034667533856</v>
      </c>
    </row>
    <row r="2917">
      <c r="B2917" s="8" t="s">
        <v>75</v>
      </c>
      <c r="C2917" s="19" t="n">
        <v>0.19913900512134539</v>
      </c>
      <c r="D2917" s="19" t="n">
        <v>0.19590449896363515</v>
      </c>
      <c r="E2917" s="19" t="n">
        <v>0.1755004481624176</v>
      </c>
      <c r="F2917" s="19" t="n">
        <v>0.1745399043379238</v>
      </c>
      <c r="G2917" s="19" t="n">
        <v>0.18712981521143154</v>
      </c>
      <c r="H2917" s="19" t="n">
        <v>0.16722979983559505</v>
      </c>
      <c r="I2917" s="19" t="n">
        <v>0.1962499167912354</v>
      </c>
      <c r="J2917" s="19" t="n">
        <v>0.188899389070581</v>
      </c>
      <c r="K2917" s="19" t="n">
        <v>0.17898155227611073</v>
      </c>
      <c r="L2917" s="19" t="n">
        <v>0.17924681572675716</v>
      </c>
      <c r="M2917" s="19" t="n">
        <v>0.19924631850721441</v>
      </c>
      <c r="N2917" s="19" t="n">
        <v>0.18614462361123882</v>
      </c>
      <c r="O2917" s="19" t="n">
        <v>0.18058111473421762</v>
      </c>
      <c r="P2917" s="19" t="n">
        <v>0.16400458405056603</v>
      </c>
      <c r="Q2917" s="19" t="n">
        <v>0.1724176545287033</v>
      </c>
      <c r="R2917" s="19" t="n">
        <v>0.18806299381983915</v>
      </c>
      <c r="S2917" s="19" t="n">
        <v>0.17040189347597465</v>
      </c>
      <c r="T2917" s="19" t="n">
        <v>0.16668397351766362</v>
      </c>
      <c r="U2917" s="19" t="n">
        <v>0.19847460031491423</v>
      </c>
      <c r="V2917" s="19" t="n">
        <v>0.2089760815079964</v>
      </c>
      <c r="W2917" s="19" t="n">
        <v>0.19238830205687196</v>
      </c>
      <c r="X2917" s="19" t="n">
        <v>0.1720536128812931</v>
      </c>
      <c r="Y2917" s="19" t="n">
        <v>0.16430783783386205</v>
      </c>
      <c r="Z2917" s="19" t="n">
        <v>0.1915877687842697</v>
      </c>
      <c r="AA2917" s="19" t="n">
        <v>0.19158678389930442</v>
      </c>
      <c r="AB2917" s="19" t="n">
        <v>0.18239259153995077</v>
      </c>
      <c r="AC2917" s="19" t="n">
        <v>0.183066589845148</v>
      </c>
      <c r="AD2917" s="19" t="n">
        <v>0.1609552268717665</v>
      </c>
      <c r="AE2917" s="19" t="n">
        <v>0.1886024715274814</v>
      </c>
      <c r="AF2917" s="19" t="n">
        <v>0.1803675663032374</v>
      </c>
      <c r="AG2917" s="19" t="n">
        <v>0.17707165745388934</v>
      </c>
      <c r="AH2917" s="19" t="n">
        <v>0.19499829366012383</v>
      </c>
    </row>
    <row r="2918">
      <c r="B2918" s="8" t="s">
        <v>76</v>
      </c>
      <c r="C2918" s="15" t="n">
        <v>0.19830844629080913</v>
      </c>
      <c r="D2918" s="15" t="n">
        <v>0.16314592465386807</v>
      </c>
      <c r="E2918" s="15" t="n">
        <v>0.17602291664234512</v>
      </c>
      <c r="F2918" s="15" t="n">
        <v>0.1808858400229098</v>
      </c>
      <c r="G2918" s="15" t="n">
        <v>0.17840660970326178</v>
      </c>
      <c r="H2918" s="15" t="n">
        <v>0.15679588427759794</v>
      </c>
      <c r="I2918" s="15" t="n">
        <v>0.18901824439330725</v>
      </c>
      <c r="J2918" s="15" t="n">
        <v>0.18673241844369534</v>
      </c>
      <c r="K2918" s="15" t="n">
        <v>0.15818399116872764</v>
      </c>
      <c r="L2918" s="15" t="n">
        <v>0.17681336260445973</v>
      </c>
      <c r="M2918" s="15" t="n">
        <v>0.21193816898883616</v>
      </c>
      <c r="N2918" s="15" t="n">
        <v>0.1816152330555521</v>
      </c>
      <c r="O2918" s="15" t="n">
        <v>0.17337595272515918</v>
      </c>
      <c r="P2918" s="15" t="n">
        <v>0.16878648488052408</v>
      </c>
      <c r="Q2918" s="15" t="n">
        <v>0.1816147095968336</v>
      </c>
      <c r="R2918" s="15" t="n">
        <v>0.17715579906256215</v>
      </c>
      <c r="S2918" s="15" t="n">
        <v>0.1695442710734571</v>
      </c>
      <c r="T2918" s="15" t="n">
        <v>0.17086815638571784</v>
      </c>
      <c r="U2918" s="15" t="n">
        <v>0.17580070872346662</v>
      </c>
      <c r="V2918" s="15" t="n">
        <v>0.19118453017949869</v>
      </c>
      <c r="W2918" s="15" t="n">
        <v>0.17854284404100568</v>
      </c>
      <c r="X2918" s="15" t="n">
        <v>0.18398139692941884</v>
      </c>
      <c r="Y2918" s="15" t="n">
        <v>0.15859351421863407</v>
      </c>
      <c r="Z2918" s="15" t="n">
        <v>0.19382539100458998</v>
      </c>
      <c r="AA2918" s="15" t="n">
        <v>0.1649877637779392</v>
      </c>
      <c r="AB2918" s="15" t="n">
        <v>0.17552148983592342</v>
      </c>
      <c r="AC2918" s="15" t="n">
        <v>0.1538219072399731</v>
      </c>
      <c r="AD2918" s="15" t="n">
        <v>0.17852570845170307</v>
      </c>
      <c r="AE2918" s="15" t="n">
        <v>0.18239235203957244</v>
      </c>
      <c r="AF2918" s="15" t="n">
        <v>0.18496418072669504</v>
      </c>
      <c r="AG2918" s="15" t="n">
        <v>0.18103484145749402</v>
      </c>
      <c r="AH2918" s="15" t="n">
        <v>0.20344131927196168</v>
      </c>
    </row>
    <row r="2919">
      <c r="B2919" s="8" t="s">
        <v>77</v>
      </c>
      <c r="C2919" s="19" t="n">
        <v>0.19112967646734524</v>
      </c>
      <c r="D2919" s="19" t="n">
        <v>0.1857845777437355</v>
      </c>
      <c r="E2919" s="19" t="n">
        <v>0.18130986459534326</v>
      </c>
      <c r="F2919" s="19" t="n">
        <v>0.16898883281847704</v>
      </c>
      <c r="G2919" s="19" t="n">
        <v>0.17327730882157424</v>
      </c>
      <c r="H2919" s="19" t="n">
        <v>0.15342551300541632</v>
      </c>
      <c r="I2919" s="19" t="n">
        <v>0.18308579018594592</v>
      </c>
      <c r="J2919" s="19" t="n">
        <v>0.18498176177479503</v>
      </c>
      <c r="K2919" s="19" t="n">
        <v>0.15278192959304032</v>
      </c>
      <c r="L2919" s="19" t="n">
        <v>0.16654565852047248</v>
      </c>
      <c r="M2919" s="19" t="n">
        <v>0.1932776288773157</v>
      </c>
      <c r="N2919" s="19" t="n">
        <v>0.19180550392427653</v>
      </c>
      <c r="O2919" s="19" t="n">
        <v>0.1811476733389047</v>
      </c>
      <c r="P2919" s="19" t="n">
        <v>0.17037198641054385</v>
      </c>
      <c r="Q2919" s="19" t="n">
        <v>0.1751760123682279</v>
      </c>
      <c r="R2919" s="19" t="n">
        <v>0.1784710375968067</v>
      </c>
      <c r="S2919" s="19" t="n">
        <v>0.16398213776538081</v>
      </c>
      <c r="T2919" s="19" t="n">
        <v>0.1647381761245819</v>
      </c>
      <c r="U2919" s="19" t="n">
        <v>0.1795574390053486</v>
      </c>
      <c r="V2919" s="19" t="n">
        <v>0.17879085458119184</v>
      </c>
      <c r="W2919" s="19" t="n">
        <v>0.17709742043340077</v>
      </c>
      <c r="X2919" s="19" t="n">
        <v>0.17541896336405335</v>
      </c>
      <c r="Y2919" s="19" t="n">
        <v>0.15792581120505944</v>
      </c>
      <c r="Z2919" s="19" t="n">
        <v>0.1908575520778244</v>
      </c>
      <c r="AA2919" s="19" t="n">
        <v>0.17824393907149952</v>
      </c>
      <c r="AB2919" s="19" t="n">
        <v>0.17462770866721417</v>
      </c>
      <c r="AC2919" s="19" t="n">
        <v>0.15247920606820559</v>
      </c>
      <c r="AD2919" s="19" t="n">
        <v>0.16890257112506185</v>
      </c>
      <c r="AE2919" s="19" t="n">
        <v>0.16737897834102874</v>
      </c>
      <c r="AF2919" s="19" t="n">
        <v>0.16351910575007583</v>
      </c>
      <c r="AG2919" s="19" t="n">
        <v>0.1790007897663397</v>
      </c>
      <c r="AH2919" s="19" t="n">
        <v>0.17923450199583127</v>
      </c>
    </row>
    <row r="2920">
      <c r="B2920" s="8" t="s">
        <v>78</v>
      </c>
      <c r="C2920" s="15" t="n">
        <v>0.1993434583714261</v>
      </c>
      <c r="D2920" s="15" t="n">
        <v>0.19873347627699592</v>
      </c>
      <c r="E2920" s="15" t="n">
        <v>0.1598125435868416</v>
      </c>
      <c r="F2920" s="15" t="n">
        <v>0.1864908281016671</v>
      </c>
      <c r="G2920" s="15" t="n">
        <v>0.203789913695979</v>
      </c>
      <c r="H2920" s="15" t="n">
        <v>0.16421891834285274</v>
      </c>
      <c r="I2920" s="15" t="n">
        <v>0.18929567355200672</v>
      </c>
      <c r="J2920" s="15" t="n">
        <v>0.19359075542348717</v>
      </c>
      <c r="K2920" s="15" t="n">
        <v>0.18070055066845786</v>
      </c>
      <c r="L2920" s="15" t="n">
        <v>0.19886531996571083</v>
      </c>
      <c r="M2920" s="15" t="n">
        <v>0.21038821200394447</v>
      </c>
      <c r="N2920" s="15" t="n">
        <v>0.18607219238014353</v>
      </c>
      <c r="O2920" s="15" t="n">
        <v>0.20078149189530187</v>
      </c>
      <c r="P2920" s="15" t="n">
        <v>0.18688463936178143</v>
      </c>
      <c r="Q2920" s="15" t="n">
        <v>0.1791620816328216</v>
      </c>
      <c r="R2920" s="15" t="n">
        <v>0.18780239314424796</v>
      </c>
      <c r="S2920" s="15" t="n">
        <v>0.18391610532392094</v>
      </c>
      <c r="T2920" s="15" t="n">
        <v>0.19136964946909468</v>
      </c>
      <c r="U2920" s="15" t="n">
        <v>0.19386340487378498</v>
      </c>
      <c r="V2920" s="15" t="n">
        <v>0.1780765646479184</v>
      </c>
      <c r="W2920" s="15" t="n">
        <v>0.20005463972444926</v>
      </c>
      <c r="X2920" s="15" t="n">
        <v>0.18344881086864306</v>
      </c>
      <c r="Y2920" s="15" t="n">
        <v>0.17623946321271233</v>
      </c>
      <c r="Z2920" s="15" t="n">
        <v>0.17575895621090987</v>
      </c>
      <c r="AA2920" s="15" t="n">
        <v>0.1817805600861649</v>
      </c>
      <c r="AB2920" s="15" t="n">
        <v>0.1926306910982434</v>
      </c>
      <c r="AC2920" s="15" t="n">
        <v>0.16975928034479296</v>
      </c>
      <c r="AD2920" s="15" t="n">
        <v>0.18281001989955345</v>
      </c>
      <c r="AE2920" s="15" t="n">
        <v>0.1844203370931649</v>
      </c>
      <c r="AF2920" s="15" t="n">
        <v>0.19347907767612366</v>
      </c>
      <c r="AG2920" s="15" t="n">
        <v>0.18551175790392546</v>
      </c>
      <c r="AH2920" s="15" t="n">
        <v>0.1884013896555695</v>
      </c>
    </row>
    <row r="2921">
      <c r="B2921" s="8" t="s">
        <v>79</v>
      </c>
      <c r="C2921" s="19" t="n">
        <v>0.180376172774109</v>
      </c>
      <c r="D2921" s="19" t="n">
        <v>0.1785155084217347</v>
      </c>
      <c r="E2921" s="19" t="n">
        <v>0.20279720121436573</v>
      </c>
      <c r="F2921" s="19" t="n">
        <v>0.1936234026523373</v>
      </c>
      <c r="G2921" s="19" t="n">
        <v>0.18598488903056637</v>
      </c>
      <c r="H2921" s="19" t="n">
        <v>0.17424612820637086</v>
      </c>
      <c r="I2921" s="19" t="n">
        <v>0.18300169995713636</v>
      </c>
      <c r="J2921" s="19" t="n">
        <v>0.19470781994770445</v>
      </c>
      <c r="K2921" s="19" t="n">
        <v>0.1842484380407205</v>
      </c>
      <c r="L2921" s="19" t="n">
        <v>0.17540544292772212</v>
      </c>
      <c r="M2921" s="19" t="n">
        <v>0.21764962419855144</v>
      </c>
      <c r="N2921" s="19" t="n">
        <v>0.18482145316143975</v>
      </c>
      <c r="O2921" s="19" t="n">
        <v>0.20116395701772533</v>
      </c>
      <c r="P2921" s="19" t="n">
        <v>0.1963197932736773</v>
      </c>
      <c r="Q2921" s="19" t="n">
        <v>0.16389602478115847</v>
      </c>
      <c r="R2921" s="19" t="n">
        <v>0.1843293415933478</v>
      </c>
      <c r="S2921" s="19" t="n">
        <v>0.19165073584256065</v>
      </c>
      <c r="T2921" s="19" t="n">
        <v>0.1844665705636672</v>
      </c>
      <c r="U2921" s="19" t="n">
        <v>0.18085097736915598</v>
      </c>
      <c r="V2921" s="19" t="n">
        <v>0.1774962182760435</v>
      </c>
      <c r="W2921" s="19" t="n">
        <v>0.18077274458846898</v>
      </c>
      <c r="X2921" s="19" t="n">
        <v>0.17624723656299304</v>
      </c>
      <c r="Y2921" s="19" t="n">
        <v>0.15334200202802964</v>
      </c>
      <c r="Z2921" s="19" t="n">
        <v>0.18461363007489673</v>
      </c>
      <c r="AA2921" s="19" t="n">
        <v>0.1808859053621834</v>
      </c>
      <c r="AB2921" s="19" t="n">
        <v>0.18616653141198372</v>
      </c>
      <c r="AC2921" s="19" t="n">
        <v>0.1632246815729929</v>
      </c>
      <c r="AD2921" s="19" t="n">
        <v>0.19671809546723304</v>
      </c>
      <c r="AE2921" s="19" t="n">
        <v>0.1938415587324075</v>
      </c>
      <c r="AF2921" s="19" t="n">
        <v>0.1834102157180765</v>
      </c>
      <c r="AG2921" s="19" t="n">
        <v>0.18725768533555773</v>
      </c>
      <c r="AH2921" s="19" t="n">
        <v>0.1856697040103934</v>
      </c>
    </row>
    <row r="2922">
      <c r="B2922" s="8" t="s">
        <v>80</v>
      </c>
      <c r="C2922" s="15" t="n">
        <v>0.18308694342118367</v>
      </c>
      <c r="D2922" s="15" t="n">
        <v>0.18417025658337954</v>
      </c>
      <c r="E2922" s="15" t="n">
        <v>0.20494129607380818</v>
      </c>
      <c r="F2922" s="15" t="n">
        <v>0.17777168640980825</v>
      </c>
      <c r="G2922" s="15" t="n">
        <v>0.19486870444103546</v>
      </c>
      <c r="H2922" s="15" t="n">
        <v>0.1859332268200569</v>
      </c>
      <c r="I2922" s="15" t="n">
        <v>0.19608637395248527</v>
      </c>
      <c r="J2922" s="15" t="n">
        <v>0.20843856257420337</v>
      </c>
      <c r="K2922" s="15" t="n">
        <v>0.18089523329690704</v>
      </c>
      <c r="L2922" s="15" t="n">
        <v>0.17585384840999588</v>
      </c>
      <c r="M2922" s="15" t="n">
        <v>0.20539726067037942</v>
      </c>
      <c r="N2922" s="15" t="n">
        <v>0.18693126342658814</v>
      </c>
      <c r="O2922" s="15" t="n">
        <v>0.17763417555152836</v>
      </c>
      <c r="P2922" s="15" t="n">
        <v>0.19659657840626532</v>
      </c>
      <c r="Q2922" s="15" t="n">
        <v>0.16493310133390543</v>
      </c>
      <c r="R2922" s="15" t="n">
        <v>0.1762000214639901</v>
      </c>
      <c r="S2922" s="15" t="n">
        <v>0.18744540366998705</v>
      </c>
      <c r="T2922" s="15" t="n">
        <v>0.17063029967913154</v>
      </c>
      <c r="U2922" s="15" t="n">
        <v>0.19277762716827218</v>
      </c>
      <c r="V2922" s="15" t="n">
        <v>0.19365766295483505</v>
      </c>
      <c r="W2922" s="15" t="n">
        <v>0.1860117214545422</v>
      </c>
      <c r="X2922" s="15" t="n">
        <v>0.17946951857066173</v>
      </c>
      <c r="Y2922" s="15" t="n">
        <v>0.1614813456470437</v>
      </c>
      <c r="Z2922" s="15" t="n">
        <v>0.20698744523851148</v>
      </c>
      <c r="AA2922" s="15" t="n">
        <v>0.18762721399749688</v>
      </c>
      <c r="AB2922" s="15" t="n">
        <v>0.17232326638175446</v>
      </c>
      <c r="AC2922" s="15" t="n">
        <v>0.16983775380685115</v>
      </c>
      <c r="AD2922" s="15" t="n">
        <v>0.1694752938373133</v>
      </c>
      <c r="AE2922" s="15" t="n">
        <v>0.19733192482640607</v>
      </c>
      <c r="AF2922" s="15" t="n">
        <v>0.18625533543134837</v>
      </c>
      <c r="AG2922" s="15" t="n">
        <v>0.1924177410421664</v>
      </c>
      <c r="AH2922" s="15" t="n">
        <v>0.181294315302881</v>
      </c>
    </row>
    <row r="2923">
      <c r="B2923" s="8" t="s">
        <v>81</v>
      </c>
      <c r="C2923" s="19" t="n">
        <v>0.18356047872120695</v>
      </c>
      <c r="D2923" s="19" t="n">
        <v>0.17918906319555214</v>
      </c>
      <c r="E2923" s="19" t="n">
        <v>0.1799326623622521</v>
      </c>
      <c r="F2923" s="19" t="n">
        <v>0.18551306758372155</v>
      </c>
      <c r="G2923" s="19" t="n">
        <v>0.1768665248354854</v>
      </c>
      <c r="H2923" s="19" t="n">
        <v>0.18519915380740132</v>
      </c>
      <c r="I2923" s="19" t="n">
        <v>0.1886174913452181</v>
      </c>
      <c r="J2923" s="19" t="n">
        <v>0.18465402177760282</v>
      </c>
      <c r="K2923" s="19" t="n">
        <v>0.17880727235076083</v>
      </c>
      <c r="L2923" s="19" t="n">
        <v>0.18346856176358536</v>
      </c>
      <c r="M2923" s="19" t="n">
        <v>0.20443398938119237</v>
      </c>
      <c r="N2923" s="19" t="n">
        <v>0.18578881427670457</v>
      </c>
      <c r="O2923" s="19" t="n">
        <v>0.17148045882319532</v>
      </c>
      <c r="P2923" s="19" t="n">
        <v>0.180791958638851</v>
      </c>
      <c r="Q2923" s="19" t="n">
        <v>0.16877820827140944</v>
      </c>
      <c r="R2923" s="19" t="n">
        <v>0.1821533367372139</v>
      </c>
      <c r="S2923" s="19" t="n">
        <v>0.17459154394495818</v>
      </c>
      <c r="T2923" s="19" t="n">
        <v>0.17319679786159964</v>
      </c>
      <c r="U2923" s="19" t="n">
        <v>0.17857406112946805</v>
      </c>
      <c r="V2923" s="19" t="n">
        <v>0.2053658549676673</v>
      </c>
      <c r="W2923" s="19" t="n">
        <v>0.18906705047033437</v>
      </c>
      <c r="X2923" s="19" t="n">
        <v>0.16270593793891355</v>
      </c>
      <c r="Y2923" s="19" t="n">
        <v>0.15500640263825674</v>
      </c>
      <c r="Z2923" s="19" t="n">
        <v>0.1954911893824832</v>
      </c>
      <c r="AA2923" s="19" t="n">
        <v>0.1962369569604903</v>
      </c>
      <c r="AB2923" s="19" t="n">
        <v>0.1818363290983988</v>
      </c>
      <c r="AC2923" s="19" t="n">
        <v>0.1578777277304821</v>
      </c>
      <c r="AD2923" s="19" t="n">
        <v>0.18278462503216772</v>
      </c>
      <c r="AE2923" s="19" t="n">
        <v>0.17584255979710178</v>
      </c>
      <c r="AF2923" s="19" t="n">
        <v>0.18078074556123097</v>
      </c>
      <c r="AG2923" s="19" t="n">
        <v>0.1833682323366092</v>
      </c>
      <c r="AH2923" s="19" t="n">
        <v>0.18928201081178295</v>
      </c>
    </row>
    <row r="2924">
      <c r="B2924" s="8" t="s">
        <v>82</v>
      </c>
      <c r="C2924" s="15" t="n">
        <v>0.18728280847251963</v>
      </c>
      <c r="D2924" s="15" t="n">
        <v>0.18511050226060952</v>
      </c>
      <c r="E2924" s="15" t="n">
        <v>0.1878028886822802</v>
      </c>
      <c r="F2924" s="15" t="n">
        <v>0.19986378269818272</v>
      </c>
      <c r="G2924" s="15" t="n">
        <v>0.1776116716003361</v>
      </c>
      <c r="H2924" s="15" t="n">
        <v>0.15916024166674989</v>
      </c>
      <c r="I2924" s="15" t="n">
        <v>0.1937742988522555</v>
      </c>
      <c r="J2924" s="15" t="n">
        <v>0.18133951061100173</v>
      </c>
      <c r="K2924" s="15" t="n">
        <v>0.1830176782844571</v>
      </c>
      <c r="L2924" s="15" t="n">
        <v>0.15797282310159322</v>
      </c>
      <c r="M2924" s="15" t="n">
        <v>0.2016853872882867</v>
      </c>
      <c r="N2924" s="15" t="n">
        <v>0.185856255614141</v>
      </c>
      <c r="O2924" s="15" t="n">
        <v>0.1800630073359749</v>
      </c>
      <c r="P2924" s="15" t="n">
        <v>0.1831711951516411</v>
      </c>
      <c r="Q2924" s="15" t="n">
        <v>0.14547688971609626</v>
      </c>
      <c r="R2924" s="15" t="n">
        <v>0.19470202510320836</v>
      </c>
      <c r="S2924" s="15" t="n">
        <v>0.1559922351288418</v>
      </c>
      <c r="T2924" s="15" t="n">
        <v>0.17348435120047478</v>
      </c>
      <c r="U2924" s="15" t="n">
        <v>0.19749405195332345</v>
      </c>
      <c r="V2924" s="15" t="n">
        <v>0.19236597544528533</v>
      </c>
      <c r="W2924" s="15" t="n">
        <v>0.1783368264612072</v>
      </c>
      <c r="X2924" s="15" t="n">
        <v>0.1775946662188955</v>
      </c>
      <c r="Y2924" s="15" t="n">
        <v>0.18213498491706703</v>
      </c>
      <c r="Z2924" s="15" t="n">
        <v>0.1832022505756991</v>
      </c>
      <c r="AA2924" s="15" t="n">
        <v>0.18637566105773812</v>
      </c>
      <c r="AB2924" s="15" t="n">
        <v>0.17131623575352212</v>
      </c>
      <c r="AC2924" s="15" t="n">
        <v>0.17096071739562055</v>
      </c>
      <c r="AD2924" s="15" t="n">
        <v>0.17366495413580949</v>
      </c>
      <c r="AE2924" s="15" t="n">
        <v>0.18855979638986517</v>
      </c>
      <c r="AF2924" s="15" t="n">
        <v>0.17578853076023152</v>
      </c>
      <c r="AG2924" s="15" t="n">
        <v>0.18797618425387774</v>
      </c>
      <c r="AH2924" s="15" t="n">
        <v>0.1752686307159793</v>
      </c>
    </row>
    <row r="2925">
      <c r="B2925" s="8" t="s">
        <v>83</v>
      </c>
      <c r="C2925" s="19" t="n">
        <v>0.18870210081826155</v>
      </c>
      <c r="D2925" s="19" t="n">
        <v>0.17739394308570733</v>
      </c>
      <c r="E2925" s="19" t="n">
        <v>0.17700213087790137</v>
      </c>
      <c r="F2925" s="19" t="n">
        <v>0.1862291549600684</v>
      </c>
      <c r="G2925" s="19" t="n">
        <v>0.19153255405583788</v>
      </c>
      <c r="H2925" s="19" t="n">
        <v>0.15935491399606322</v>
      </c>
      <c r="I2925" s="19" t="n">
        <v>0.17803878965395165</v>
      </c>
      <c r="J2925" s="19" t="n">
        <v>0.1972027126474375</v>
      </c>
      <c r="K2925" s="19" t="n">
        <v>0.1648469648770795</v>
      </c>
      <c r="L2925" s="19" t="n">
        <v>0.17598559589049456</v>
      </c>
      <c r="M2925" s="19" t="n">
        <v>0.19413027603530444</v>
      </c>
      <c r="N2925" s="19" t="n">
        <v>0.1949279081585566</v>
      </c>
      <c r="O2925" s="19" t="n">
        <v>0.1760606948063304</v>
      </c>
      <c r="P2925" s="19" t="n">
        <v>0.18025537477894796</v>
      </c>
      <c r="Q2925" s="19" t="n">
        <v>0.1767669938477346</v>
      </c>
      <c r="R2925" s="19" t="n">
        <v>0.18331242636637649</v>
      </c>
      <c r="S2925" s="19" t="n">
        <v>0.16751346788312801</v>
      </c>
      <c r="T2925" s="19" t="n">
        <v>0.1628528186073764</v>
      </c>
      <c r="U2925" s="19" t="n">
        <v>0.16881667634343955</v>
      </c>
      <c r="V2925" s="19" t="n">
        <v>0.1791810795292459</v>
      </c>
      <c r="W2925" s="19" t="n">
        <v>0.18856873046220343</v>
      </c>
      <c r="X2925" s="19" t="n">
        <v>0.17809080869492608</v>
      </c>
      <c r="Y2925" s="19" t="n">
        <v>0.1671067578539663</v>
      </c>
      <c r="Z2925" s="19" t="n">
        <v>0.17888291727978872</v>
      </c>
      <c r="AA2925" s="19" t="n">
        <v>0.16882614099135773</v>
      </c>
      <c r="AB2925" s="19" t="n">
        <v>0.17647220914632297</v>
      </c>
      <c r="AC2925" s="19" t="n">
        <v>0.17341362134150998</v>
      </c>
      <c r="AD2925" s="19" t="n">
        <v>0.1837620704083365</v>
      </c>
      <c r="AE2925" s="19" t="n">
        <v>0.1790900630061453</v>
      </c>
      <c r="AF2925" s="19" t="n">
        <v>0.1774956808647441</v>
      </c>
      <c r="AG2925" s="19" t="n">
        <v>0.1806477441562384</v>
      </c>
      <c r="AH2925" s="19" t="n">
        <v>0.1929301684883868</v>
      </c>
    </row>
    <row r="2926">
      <c r="B2926" s="8" t="s">
        <v>84</v>
      </c>
      <c r="C2926" s="15" t="n">
        <v>0.18768752629012614</v>
      </c>
      <c r="D2926" s="15" t="n">
        <v>0.17931025533802453</v>
      </c>
      <c r="E2926" s="15" t="n">
        <v>0.20776661936469534</v>
      </c>
      <c r="F2926" s="15" t="n">
        <v>0.18628276904445903</v>
      </c>
      <c r="G2926" s="15" t="n">
        <v>0.1829715714323145</v>
      </c>
      <c r="H2926" s="15" t="n">
        <v>0.14364443601973162</v>
      </c>
      <c r="I2926" s="15" t="n">
        <v>0.1984282640936662</v>
      </c>
      <c r="J2926" s="15" t="n">
        <v>0.18097403380216603</v>
      </c>
      <c r="K2926" s="15" t="n">
        <v>0.1722684301533176</v>
      </c>
      <c r="L2926" s="15" t="n">
        <v>0.16821910911954233</v>
      </c>
      <c r="M2926" s="15" t="n">
        <v>0.20251399626333272</v>
      </c>
      <c r="N2926" s="15" t="n">
        <v>0.18277965702606502</v>
      </c>
      <c r="O2926" s="15" t="n">
        <v>0.175892609365545</v>
      </c>
      <c r="P2926" s="15" t="n">
        <v>0.1905108685648691</v>
      </c>
      <c r="Q2926" s="15" t="n">
        <v>0.17097681526544117</v>
      </c>
      <c r="R2926" s="15" t="n">
        <v>0.18956475103883363</v>
      </c>
      <c r="S2926" s="15" t="n">
        <v>0.16632312501911745</v>
      </c>
      <c r="T2926" s="15" t="n">
        <v>0.18710446237433095</v>
      </c>
      <c r="U2926" s="15" t="n">
        <v>0.18728626874011625</v>
      </c>
      <c r="V2926" s="15" t="n">
        <v>0.17178792059823134</v>
      </c>
      <c r="W2926" s="15" t="n">
        <v>0.1841882208255808</v>
      </c>
      <c r="X2926" s="15" t="n">
        <v>0.18226023308080194</v>
      </c>
      <c r="Y2926" s="15" t="n">
        <v>0.16800485385971325</v>
      </c>
      <c r="Z2926" s="15" t="n">
        <v>0.19659932231859856</v>
      </c>
      <c r="AA2926" s="15" t="n">
        <v>0.18137136567005693</v>
      </c>
      <c r="AB2926" s="15" t="n">
        <v>0.17722029532785527</v>
      </c>
      <c r="AC2926" s="15" t="n">
        <v>0.15645642422568823</v>
      </c>
      <c r="AD2926" s="15" t="n">
        <v>0.1884956796090765</v>
      </c>
      <c r="AE2926" s="15" t="n">
        <v>0.17913974182157005</v>
      </c>
      <c r="AF2926" s="15" t="n">
        <v>0.1819105510763606</v>
      </c>
      <c r="AG2926" s="15" t="n">
        <v>0.1746912986791668</v>
      </c>
      <c r="AH2926" s="15" t="n">
        <v>0.18811466849392125</v>
      </c>
    </row>
    <row r="2927">
      <c r="B2927" s="8" t="s">
        <v>85</v>
      </c>
      <c r="C2927" s="19" t="n">
        <v>0.195727118051941</v>
      </c>
      <c r="D2927" s="19" t="n">
        <v>0.15743662278419895</v>
      </c>
      <c r="E2927" s="19" t="n">
        <v>0.2048337357495944</v>
      </c>
      <c r="F2927" s="19" t="n">
        <v>0.18032700290351453</v>
      </c>
      <c r="G2927" s="19" t="n">
        <v>0.18123678925631237</v>
      </c>
      <c r="H2927" s="19" t="n">
        <v>0.17196378581014407</v>
      </c>
      <c r="I2927" s="19" t="n">
        <v>0.20136477531867256</v>
      </c>
      <c r="J2927" s="19" t="n">
        <v>0.1755044239856526</v>
      </c>
      <c r="K2927" s="19" t="n">
        <v>0.1634015090370027</v>
      </c>
      <c r="L2927" s="19" t="n">
        <v>0.1697322422367306</v>
      </c>
      <c r="M2927" s="19" t="n">
        <v>0.19404683406001957</v>
      </c>
      <c r="N2927" s="19" t="n">
        <v>0.19807187002188192</v>
      </c>
      <c r="O2927" s="19" t="n">
        <v>0.17577957118726592</v>
      </c>
      <c r="P2927" s="19" t="n">
        <v>0.18290731167484153</v>
      </c>
      <c r="Q2927" s="19" t="n">
        <v>0.18245374108161025</v>
      </c>
      <c r="R2927" s="19" t="n">
        <v>0.1696648404815939</v>
      </c>
      <c r="S2927" s="19" t="n">
        <v>0.18572668217854654</v>
      </c>
      <c r="T2927" s="19" t="n">
        <v>0.17511946393981853</v>
      </c>
      <c r="U2927" s="19" t="n">
        <v>0.17457844667470732</v>
      </c>
      <c r="V2927" s="19" t="n">
        <v>0.18107305163460236</v>
      </c>
      <c r="W2927" s="19" t="n">
        <v>0.18494719143098917</v>
      </c>
      <c r="X2927" s="19" t="n">
        <v>0.1793661637925821</v>
      </c>
      <c r="Y2927" s="19" t="n">
        <v>0.16489556383454101</v>
      </c>
      <c r="Z2927" s="19" t="n">
        <v>0.17658283425204618</v>
      </c>
      <c r="AA2927" s="19" t="n">
        <v>0.1652799852230325</v>
      </c>
      <c r="AB2927" s="19" t="n">
        <v>0.17635676083804538</v>
      </c>
      <c r="AC2927" s="19" t="n">
        <v>0.1655676917997416</v>
      </c>
      <c r="AD2927" s="19" t="n">
        <v>0.17931248872574604</v>
      </c>
      <c r="AE2927" s="19" t="n">
        <v>0.17119763780049352</v>
      </c>
      <c r="AF2927" s="19" t="n">
        <v>0.18366662108642703</v>
      </c>
      <c r="AG2927" s="19" t="n">
        <v>0.1760381881485336</v>
      </c>
      <c r="AH2927" s="19" t="n">
        <v>0.19535908901308138</v>
      </c>
    </row>
    <row r="2928">
      <c r="B2928" s="8" t="s">
        <v>86</v>
      </c>
      <c r="C2928" s="15" t="n">
        <v>0.18145403628464216</v>
      </c>
      <c r="D2928" s="15" t="n">
        <v>0.1846374517636649</v>
      </c>
      <c r="E2928" s="15" t="n">
        <v>0.18923629368077594</v>
      </c>
      <c r="F2928" s="15" t="n">
        <v>0.18632856544878687</v>
      </c>
      <c r="G2928" s="15" t="n">
        <v>0.1788719047245125</v>
      </c>
      <c r="H2928" s="15" t="n">
        <v>0.16241673122398667</v>
      </c>
      <c r="I2928" s="15" t="n">
        <v>0.1840096653798871</v>
      </c>
      <c r="J2928" s="15" t="n">
        <v>0.17355603135185205</v>
      </c>
      <c r="K2928" s="15" t="n">
        <v>0.1704531938183204</v>
      </c>
      <c r="L2928" s="15" t="n">
        <v>0.17103721224879256</v>
      </c>
      <c r="M2928" s="15" t="n">
        <v>0.19869739319545243</v>
      </c>
      <c r="N2928" s="15" t="n">
        <v>0.17741297473517184</v>
      </c>
      <c r="O2928" s="15" t="n">
        <v>0.1779229944229368</v>
      </c>
      <c r="P2928" s="15" t="n">
        <v>0.17828347803839623</v>
      </c>
      <c r="Q2928" s="15" t="n">
        <v>0.17167814921874822</v>
      </c>
      <c r="R2928" s="15" t="n">
        <v>0.16648628384645972</v>
      </c>
      <c r="S2928" s="15" t="n">
        <v>0.1756920453940613</v>
      </c>
      <c r="T2928" s="15" t="n">
        <v>0.16693329464574888</v>
      </c>
      <c r="U2928" s="15" t="n">
        <v>0.18930934362431862</v>
      </c>
      <c r="V2928" s="15" t="n">
        <v>0.19092144649385556</v>
      </c>
      <c r="W2928" s="15" t="n">
        <v>0.1837216678747326</v>
      </c>
      <c r="X2928" s="15" t="n">
        <v>0.17411331434201355</v>
      </c>
      <c r="Y2928" s="15" t="n">
        <v>0.1627888472862836</v>
      </c>
      <c r="Z2928" s="15" t="n">
        <v>0.17300921948966572</v>
      </c>
      <c r="AA2928" s="15" t="n">
        <v>0.18043109614074734</v>
      </c>
      <c r="AB2928" s="15" t="n">
        <v>0.1775644028091066</v>
      </c>
      <c r="AC2928" s="15" t="n">
        <v>0.1803931736648572</v>
      </c>
      <c r="AD2928" s="15" t="n">
        <v>0.17400758651828596</v>
      </c>
      <c r="AE2928" s="15" t="n">
        <v>0.18442778073500338</v>
      </c>
      <c r="AF2928" s="15" t="n">
        <v>0.1860319871098427</v>
      </c>
      <c r="AG2928" s="15" t="n">
        <v>0.16745828766431906</v>
      </c>
      <c r="AH2928" s="15" t="n">
        <v>0.19006109525751266</v>
      </c>
    </row>
    <row r="2929">
      <c r="B2929" s="8" t="s">
        <v>87</v>
      </c>
      <c r="C2929" s="19" t="n">
        <v>0.20392732525424184</v>
      </c>
      <c r="D2929" s="19" t="n">
        <v>0.2051817425291162</v>
      </c>
      <c r="E2929" s="19" t="n">
        <v>0.17728865062473492</v>
      </c>
      <c r="F2929" s="19" t="n">
        <v>0.17932127865461603</v>
      </c>
      <c r="G2929" s="19" t="n">
        <v>0.18334978913799052</v>
      </c>
      <c r="H2929" s="19" t="n">
        <v>0.1554760872834454</v>
      </c>
      <c r="I2929" s="19" t="n">
        <v>0.19118168373297387</v>
      </c>
      <c r="J2929" s="19" t="n">
        <v>0.19390348688191372</v>
      </c>
      <c r="K2929" s="19" t="n">
        <v>0.18981593535739869</v>
      </c>
      <c r="L2929" s="19" t="n">
        <v>0.19764167368919353</v>
      </c>
      <c r="M2929" s="19" t="n">
        <v>0.2068487528857539</v>
      </c>
      <c r="N2929" s="19" t="n">
        <v>0.15163209591649965</v>
      </c>
      <c r="O2929" s="19" t="n">
        <v>0.1717435034496444</v>
      </c>
      <c r="P2929" s="19" t="n">
        <v>0.1784252077192632</v>
      </c>
      <c r="Q2929" s="19" t="n">
        <v>0.17129969406496962</v>
      </c>
      <c r="R2929" s="19" t="n">
        <v>0.17770283663685338</v>
      </c>
      <c r="S2929" s="19" t="n">
        <v>0.17780201776911403</v>
      </c>
      <c r="T2929" s="19" t="n">
        <v>0.17584162089058883</v>
      </c>
      <c r="U2929" s="19" t="n">
        <v>0.202007491086483</v>
      </c>
      <c r="V2929" s="19" t="n">
        <v>0.1868594943314566</v>
      </c>
      <c r="W2929" s="19" t="n">
        <v>0.17982337366268628</v>
      </c>
      <c r="X2929" s="19" t="n">
        <v>0.1605751853303226</v>
      </c>
      <c r="Y2929" s="19" t="n">
        <v>0.17474829721143786</v>
      </c>
      <c r="Z2929" s="19" t="n">
        <v>0.18558062119255614</v>
      </c>
      <c r="AA2929" s="19" t="n">
        <v>0.17095796659253265</v>
      </c>
      <c r="AB2929" s="19" t="n">
        <v>0.18813853063569502</v>
      </c>
      <c r="AC2929" s="19" t="n">
        <v>0.1634296582486429</v>
      </c>
      <c r="AD2929" s="19" t="n">
        <v>0.17261391640764862</v>
      </c>
      <c r="AE2929" s="19" t="n">
        <v>0.19112093132400437</v>
      </c>
      <c r="AF2929" s="19" t="n">
        <v>0.18309442470032827</v>
      </c>
      <c r="AG2929" s="19" t="n">
        <v>0.1920057161690915</v>
      </c>
      <c r="AH2929" s="19" t="n">
        <v>0.19372418113415912</v>
      </c>
    </row>
    <row r="2930">
      <c r="B2930" s="8" t="s">
        <v>88</v>
      </c>
      <c r="C2930" s="15" t="n">
        <v>0.16062646240451575</v>
      </c>
      <c r="D2930" s="15" t="n">
        <v>0.1931460533674022</v>
      </c>
      <c r="E2930" s="15" t="n">
        <v>0.18521865908605317</v>
      </c>
      <c r="F2930" s="15" t="n">
        <v>0.1726880073602414</v>
      </c>
      <c r="G2930" s="15" t="n">
        <v>0.1810389955748128</v>
      </c>
      <c r="H2930" s="15" t="n">
        <v>0.17085704824908238</v>
      </c>
      <c r="I2930" s="15" t="n">
        <v>0.1681843106928175</v>
      </c>
      <c r="J2930" s="15" t="n">
        <v>0.1811548949820983</v>
      </c>
      <c r="K2930" s="15" t="n">
        <v>0.17521015837393894</v>
      </c>
      <c r="L2930" s="15" t="n">
        <v>0.1740671468688847</v>
      </c>
      <c r="M2930" s="15" t="n">
        <v>0.20653351856381474</v>
      </c>
      <c r="N2930" s="15" t="n">
        <v>0.17000476399400138</v>
      </c>
      <c r="O2930" s="15" t="n">
        <v>0.17984932519915162</v>
      </c>
      <c r="P2930" s="15" t="n">
        <v>0.1779034312710881</v>
      </c>
      <c r="Q2930" s="15" t="n">
        <v>0.1514565652891964</v>
      </c>
      <c r="R2930" s="15" t="n">
        <v>0.1634715991636011</v>
      </c>
      <c r="S2930" s="15" t="n">
        <v>0.16635920548044802</v>
      </c>
      <c r="T2930" s="15" t="n">
        <v>0.16227190782524592</v>
      </c>
      <c r="U2930" s="15" t="n">
        <v>0.1670452599146582</v>
      </c>
      <c r="V2930" s="15" t="n">
        <v>0.1708320286348424</v>
      </c>
      <c r="W2930" s="15" t="n">
        <v>0.1676052358028032</v>
      </c>
      <c r="X2930" s="15" t="n">
        <v>0.1687805280355474</v>
      </c>
      <c r="Y2930" s="15" t="n">
        <v>0.1773563198396898</v>
      </c>
      <c r="Z2930" s="15" t="n">
        <v>0.17051355801084223</v>
      </c>
      <c r="AA2930" s="15" t="n">
        <v>0.1696667845507387</v>
      </c>
      <c r="AB2930" s="15" t="n">
        <v>0.18267817115796994</v>
      </c>
      <c r="AC2930" s="15" t="n">
        <v>0.15568584748289135</v>
      </c>
      <c r="AD2930" s="15" t="n">
        <v>0.1832114575673595</v>
      </c>
      <c r="AE2930" s="15" t="n">
        <v>0.17132612021999125</v>
      </c>
      <c r="AF2930" s="15" t="n">
        <v>0.1826445816273771</v>
      </c>
      <c r="AG2930" s="15" t="n">
        <v>0.17372329783823617</v>
      </c>
      <c r="AH2930" s="15" t="n">
        <v>0.1893543015286693</v>
      </c>
    </row>
    <row r="2931">
      <c r="B2931" s="8" t="s">
        <v>89</v>
      </c>
      <c r="C2931" s="19" t="n">
        <v>0.17988669748782357</v>
      </c>
      <c r="D2931" s="19" t="n">
        <v>0.19332544118705397</v>
      </c>
      <c r="E2931" s="19" t="n">
        <v>0.18000149753702305</v>
      </c>
      <c r="F2931" s="19" t="n">
        <v>0.16803163049006326</v>
      </c>
      <c r="G2931" s="19" t="n">
        <v>0.17213613503101943</v>
      </c>
      <c r="H2931" s="19" t="n">
        <v>0.16649940511755001</v>
      </c>
      <c r="I2931" s="19" t="n">
        <v>0.1990032849759877</v>
      </c>
      <c r="J2931" s="19" t="n">
        <v>0.19624424092209378</v>
      </c>
      <c r="K2931" s="19" t="n">
        <v>0.17727089403725935</v>
      </c>
      <c r="L2931" s="19" t="n">
        <v>0.1890155534487428</v>
      </c>
      <c r="M2931" s="19" t="n">
        <v>0.21034088764032363</v>
      </c>
      <c r="N2931" s="19" t="n">
        <v>0.16880373654311523</v>
      </c>
      <c r="O2931" s="19" t="n">
        <v>0.1893902352251539</v>
      </c>
      <c r="P2931" s="19" t="n">
        <v>0.17805455535283485</v>
      </c>
      <c r="Q2931" s="19" t="n">
        <v>0.16728652525182033</v>
      </c>
      <c r="R2931" s="19" t="n">
        <v>0.181716067268583</v>
      </c>
      <c r="S2931" s="19" t="n">
        <v>0.17620232763325291</v>
      </c>
      <c r="T2931" s="19" t="n">
        <v>0.175007707156138</v>
      </c>
      <c r="U2931" s="19" t="n">
        <v>0.18430481915784674</v>
      </c>
      <c r="V2931" s="19" t="n">
        <v>0.18829384353344944</v>
      </c>
      <c r="W2931" s="19" t="n">
        <v>0.18159966286155577</v>
      </c>
      <c r="X2931" s="19" t="n">
        <v>0.1703379224812368</v>
      </c>
      <c r="Y2931" s="19" t="n">
        <v>0.1595361029125119</v>
      </c>
      <c r="Z2931" s="19" t="n">
        <v>0.17640715446993027</v>
      </c>
      <c r="AA2931" s="19" t="n">
        <v>0.17847060271436951</v>
      </c>
      <c r="AB2931" s="19" t="n">
        <v>0.18264142497258956</v>
      </c>
      <c r="AC2931" s="19" t="n">
        <v>0.17155488710790653</v>
      </c>
      <c r="AD2931" s="19" t="n">
        <v>0.17542878088257366</v>
      </c>
      <c r="AE2931" s="19" t="n">
        <v>0.17879104793839193</v>
      </c>
      <c r="AF2931" s="19" t="n">
        <v>0.17520409349840446</v>
      </c>
      <c r="AG2931" s="19" t="n">
        <v>0.18196859485813474</v>
      </c>
      <c r="AH2931" s="19" t="n">
        <v>0.18866982406014</v>
      </c>
    </row>
    <row r="2932">
      <c r="B2932" s="8" t="s">
        <v>90</v>
      </c>
      <c r="C2932" s="15" t="n">
        <v>0.18324083990451775</v>
      </c>
      <c r="D2932" s="15" t="n">
        <v>0.17731509461778108</v>
      </c>
      <c r="E2932" s="15" t="n">
        <v>0.18024738873529433</v>
      </c>
      <c r="F2932" s="15" t="n">
        <v>0.18424835662083983</v>
      </c>
      <c r="G2932" s="15" t="n">
        <v>0.17742154748438488</v>
      </c>
      <c r="H2932" s="15" t="n">
        <v>0.16522448266096004</v>
      </c>
      <c r="I2932" s="15" t="n">
        <v>0.19520814866025582</v>
      </c>
      <c r="J2932" s="15" t="n">
        <v>0.19546935018056313</v>
      </c>
      <c r="K2932" s="15" t="n">
        <v>0.1799143546408467</v>
      </c>
      <c r="L2932" s="15" t="n">
        <v>0.16860846308467556</v>
      </c>
      <c r="M2932" s="15" t="n">
        <v>0.21390845867876151</v>
      </c>
      <c r="N2932" s="15" t="n">
        <v>0.16482368023524122</v>
      </c>
      <c r="O2932" s="15" t="n">
        <v>0.16783572083149595</v>
      </c>
      <c r="P2932" s="15" t="n">
        <v>0.1811390883241106</v>
      </c>
      <c r="Q2932" s="15" t="n">
        <v>0.1602426361162047</v>
      </c>
      <c r="R2932" s="15" t="n">
        <v>0.17672764265648544</v>
      </c>
      <c r="S2932" s="15" t="n">
        <v>0.18640034337381128</v>
      </c>
      <c r="T2932" s="15" t="n">
        <v>0.17432022333498498</v>
      </c>
      <c r="U2932" s="15" t="n">
        <v>0.18235725496834465</v>
      </c>
      <c r="V2932" s="15" t="n">
        <v>0.18376757866027116</v>
      </c>
      <c r="W2932" s="15" t="n">
        <v>0.19227938385899912</v>
      </c>
      <c r="X2932" s="15" t="n">
        <v>0.16676273858013033</v>
      </c>
      <c r="Y2932" s="15" t="n">
        <v>0.1600285479751953</v>
      </c>
      <c r="Z2932" s="15" t="n">
        <v>0.18661803187538029</v>
      </c>
      <c r="AA2932" s="15" t="n">
        <v>0.17120373602055494</v>
      </c>
      <c r="AB2932" s="15" t="n">
        <v>0.17618194567173015</v>
      </c>
      <c r="AC2932" s="15" t="n">
        <v>0.15972719576992833</v>
      </c>
      <c r="AD2932" s="15" t="n">
        <v>0.18339069759297502</v>
      </c>
      <c r="AE2932" s="15" t="n">
        <v>0.18144498957074903</v>
      </c>
      <c r="AF2932" s="15" t="n">
        <v>0.17737998257494197</v>
      </c>
      <c r="AG2932" s="15" t="n">
        <v>0.18725201351368595</v>
      </c>
      <c r="AH2932" s="15" t="n">
        <v>0.17386014043654668</v>
      </c>
    </row>
    <row r="2933">
      <c r="B2933" s="8" t="s">
        <v>91</v>
      </c>
      <c r="C2933" s="19" t="n">
        <v>0.183057239238888</v>
      </c>
      <c r="D2933" s="19" t="n">
        <v>0.16776446626203015</v>
      </c>
      <c r="E2933" s="19" t="n">
        <v>0.18610581977401125</v>
      </c>
      <c r="F2933" s="19" t="n">
        <v>0.17431069510488073</v>
      </c>
      <c r="G2933" s="19" t="n">
        <v>0.17291336147112535</v>
      </c>
      <c r="H2933" s="19" t="n">
        <v>0.15914418353777143</v>
      </c>
      <c r="I2933" s="19" t="n">
        <v>0.1847534920609449</v>
      </c>
      <c r="J2933" s="19" t="n">
        <v>0.171025326456698</v>
      </c>
      <c r="K2933" s="19" t="n">
        <v>0.16655015952248794</v>
      </c>
      <c r="L2933" s="19" t="n">
        <v>0.17619751513779178</v>
      </c>
      <c r="M2933" s="19" t="n">
        <v>0.19180617415092271</v>
      </c>
      <c r="N2933" s="19" t="n">
        <v>0.18130372723823432</v>
      </c>
      <c r="O2933" s="19" t="n">
        <v>0.16788259549500129</v>
      </c>
      <c r="P2933" s="19" t="n">
        <v>0.1789949464696294</v>
      </c>
      <c r="Q2933" s="19" t="n">
        <v>0.1693864137184898</v>
      </c>
      <c r="R2933" s="19" t="n">
        <v>0.17615359364888764</v>
      </c>
      <c r="S2933" s="19" t="n">
        <v>0.1804988302646693</v>
      </c>
      <c r="T2933" s="19" t="n">
        <v>0.1570161709444658</v>
      </c>
      <c r="U2933" s="19" t="n">
        <v>0.18228042305081713</v>
      </c>
      <c r="V2933" s="19" t="n">
        <v>0.18737900050286935</v>
      </c>
      <c r="W2933" s="19" t="n">
        <v>0.1691604222501512</v>
      </c>
      <c r="X2933" s="19" t="n">
        <v>0.17413178140790095</v>
      </c>
      <c r="Y2933" s="19" t="n">
        <v>0.1618473044059396</v>
      </c>
      <c r="Z2933" s="19" t="n">
        <v>0.18172284033911063</v>
      </c>
      <c r="AA2933" s="19" t="n">
        <v>0.18283890429094904</v>
      </c>
      <c r="AB2933" s="19" t="n">
        <v>0.16458110180152818</v>
      </c>
      <c r="AC2933" s="19" t="n">
        <v>0.18348930941537733</v>
      </c>
      <c r="AD2933" s="19" t="n">
        <v>0.16228688436585323</v>
      </c>
      <c r="AE2933" s="19" t="n">
        <v>0.17541965502811863</v>
      </c>
      <c r="AF2933" s="19" t="n">
        <v>0.1771324067373308</v>
      </c>
      <c r="AG2933" s="19" t="n">
        <v>0.17220134388500596</v>
      </c>
      <c r="AH2933" s="19" t="n">
        <v>0.18703565887162488</v>
      </c>
    </row>
    <row r="2934">
      <c r="B2934" s="8" t="s">
        <v>92</v>
      </c>
      <c r="C2934" s="15" t="n">
        <v>0.18774294834962005</v>
      </c>
      <c r="D2934" s="15" t="n">
        <v>0.1714321791290123</v>
      </c>
      <c r="E2934" s="15" t="n">
        <v>0.17893839751488422</v>
      </c>
      <c r="F2934" s="15" t="n">
        <v>0.17831998271804886</v>
      </c>
      <c r="G2934" s="15" t="n">
        <v>0.19375756165659513</v>
      </c>
      <c r="H2934" s="15" t="n">
        <v>0.16819921874477056</v>
      </c>
      <c r="I2934" s="15" t="n">
        <v>0.19933567550476347</v>
      </c>
      <c r="J2934" s="15" t="n">
        <v>0.19499815598918052</v>
      </c>
      <c r="K2934" s="15" t="n">
        <v>0.17567597245079522</v>
      </c>
      <c r="L2934" s="15" t="n">
        <v>0.17033485665940085</v>
      </c>
      <c r="M2934" s="15" t="n">
        <v>0.20056159246341979</v>
      </c>
      <c r="N2934" s="15" t="n">
        <v>0.174368542720837</v>
      </c>
      <c r="O2934" s="15" t="n">
        <v>0.16764593936805164</v>
      </c>
      <c r="P2934" s="15" t="n">
        <v>0.18482640454296811</v>
      </c>
      <c r="Q2934" s="15" t="n">
        <v>0.1496331664390086</v>
      </c>
      <c r="R2934" s="15" t="n">
        <v>0.19985934567875155</v>
      </c>
      <c r="S2934" s="15" t="n">
        <v>0.16327462956962188</v>
      </c>
      <c r="T2934" s="15" t="n">
        <v>0.18754265867171446</v>
      </c>
      <c r="U2934" s="15" t="n">
        <v>0.17776629122749268</v>
      </c>
      <c r="V2934" s="15" t="n">
        <v>0.18861614466351342</v>
      </c>
      <c r="W2934" s="15" t="n">
        <v>0.16821670756383988</v>
      </c>
      <c r="X2934" s="15" t="n">
        <v>0.18628276639322514</v>
      </c>
      <c r="Y2934" s="15" t="n">
        <v>0.17370636343789972</v>
      </c>
      <c r="Z2934" s="15" t="n">
        <v>0.17827770277033353</v>
      </c>
      <c r="AA2934" s="15" t="n">
        <v>0.179299902813271</v>
      </c>
      <c r="AB2934" s="15" t="n">
        <v>0.17917274488946278</v>
      </c>
      <c r="AC2934" s="15" t="n">
        <v>0.18152263114245415</v>
      </c>
      <c r="AD2934" s="15" t="n">
        <v>0.18496444736791293</v>
      </c>
      <c r="AE2934" s="15" t="n">
        <v>0.1850957098243957</v>
      </c>
      <c r="AF2934" s="15" t="n">
        <v>0.17420986251264006</v>
      </c>
      <c r="AG2934" s="15" t="n">
        <v>0.18875461847937036</v>
      </c>
      <c r="AH2934" s="15" t="n">
        <v>0.18685511256241788</v>
      </c>
    </row>
    <row r="2935">
      <c r="B2935" s="8" t="s">
        <v>93</v>
      </c>
      <c r="C2935" s="19" t="n">
        <v>0.17420358755592272</v>
      </c>
      <c r="D2935" s="19" t="n">
        <v>0.1782530767788865</v>
      </c>
      <c r="E2935" s="19" t="n">
        <v>0.19315805736234556</v>
      </c>
      <c r="F2935" s="19" t="n">
        <v>0.1838036673571869</v>
      </c>
      <c r="G2935" s="19" t="n">
        <v>0.1967601672282401</v>
      </c>
      <c r="H2935" s="19" t="n">
        <v>0.16369202367779137</v>
      </c>
      <c r="I2935" s="19" t="n">
        <v>0.1769181062673349</v>
      </c>
      <c r="J2935" s="19" t="n">
        <v>0.18524904962653774</v>
      </c>
      <c r="K2935" s="19" t="n">
        <v>0.17793108233224028</v>
      </c>
      <c r="L2935" s="19" t="n">
        <v>0.1845510487349814</v>
      </c>
      <c r="M2935" s="19" t="n">
        <v>0.18629468249708372</v>
      </c>
      <c r="N2935" s="19" t="n">
        <v>0.17706523030693053</v>
      </c>
      <c r="O2935" s="19" t="n">
        <v>0.18536719405282012</v>
      </c>
      <c r="P2935" s="19" t="n">
        <v>0.17443933819013452</v>
      </c>
      <c r="Q2935" s="19" t="n">
        <v>0.17090617466396427</v>
      </c>
      <c r="R2935" s="19" t="n">
        <v>0.176852011106627</v>
      </c>
      <c r="S2935" s="19" t="n">
        <v>0.18725057719973323</v>
      </c>
      <c r="T2935" s="19" t="n">
        <v>0.16348097196883069</v>
      </c>
      <c r="U2935" s="19" t="n">
        <v>0.19781644319959577</v>
      </c>
      <c r="V2935" s="19" t="n">
        <v>0.19012832087616346</v>
      </c>
      <c r="W2935" s="19" t="n">
        <v>0.1873614951556333</v>
      </c>
      <c r="X2935" s="19" t="n">
        <v>0.16886713994679975</v>
      </c>
      <c r="Y2935" s="19" t="n">
        <v>0.1550225346446712</v>
      </c>
      <c r="Z2935" s="19" t="n">
        <v>0.17870819626917492</v>
      </c>
      <c r="AA2935" s="19" t="n">
        <v>0.18799103712568224</v>
      </c>
      <c r="AB2935" s="19" t="n">
        <v>0.18116607516344063</v>
      </c>
      <c r="AC2935" s="19" t="n">
        <v>0.1773907710859543</v>
      </c>
      <c r="AD2935" s="19" t="n">
        <v>0.16766289518516983</v>
      </c>
      <c r="AE2935" s="19" t="n">
        <v>0.18900248266956682</v>
      </c>
      <c r="AF2935" s="19" t="n">
        <v>0.1931858417077942</v>
      </c>
      <c r="AG2935" s="19" t="n">
        <v>0.18635038169328177</v>
      </c>
      <c r="AH2935" s="19" t="n">
        <v>0.19075878867141677</v>
      </c>
    </row>
    <row r="2936">
      <c r="B2936" s="8" t="s">
        <v>94</v>
      </c>
      <c r="C2936" s="15" t="n">
        <v>0.18762781020505478</v>
      </c>
      <c r="D2936" s="15" t="n">
        <v>0.19243265726101427</v>
      </c>
      <c r="E2936" s="15" t="n">
        <v>0.18309912658372918</v>
      </c>
      <c r="F2936" s="15" t="n">
        <v>0.18223973481074024</v>
      </c>
      <c r="G2936" s="15" t="n">
        <v>0.17530997505774595</v>
      </c>
      <c r="H2936" s="15" t="n">
        <v>0.16064291338995668</v>
      </c>
      <c r="I2936" s="15" t="n">
        <v>0.17056449163895612</v>
      </c>
      <c r="J2936" s="15" t="n">
        <v>0.17372942028183344</v>
      </c>
      <c r="K2936" s="15" t="n">
        <v>0.18980408316289085</v>
      </c>
      <c r="L2936" s="15" t="n">
        <v>0.18024683133117503</v>
      </c>
      <c r="M2936" s="15" t="n">
        <v>0.19935067638029708</v>
      </c>
      <c r="N2936" s="15" t="n">
        <v>0.17550463455632154</v>
      </c>
      <c r="O2936" s="15" t="n">
        <v>0.17149980514587318</v>
      </c>
      <c r="P2936" s="15" t="n">
        <v>0.1685522516912706</v>
      </c>
      <c r="Q2936" s="15" t="n">
        <v>0.16968471647220648</v>
      </c>
      <c r="R2936" s="15" t="n">
        <v>0.18031783358039294</v>
      </c>
      <c r="S2936" s="15" t="n">
        <v>0.17982583091028154</v>
      </c>
      <c r="T2936" s="15" t="n">
        <v>0.17119033334446104</v>
      </c>
      <c r="U2936" s="15" t="n">
        <v>0.19656320227954235</v>
      </c>
      <c r="V2936" s="15" t="n">
        <v>0.19535924952756017</v>
      </c>
      <c r="W2936" s="15" t="n">
        <v>0.1759706830831793</v>
      </c>
      <c r="X2936" s="15" t="n">
        <v>0.16173274893071463</v>
      </c>
      <c r="Y2936" s="15" t="n">
        <v>0.15241329109433144</v>
      </c>
      <c r="Z2936" s="15" t="n">
        <v>0.176609861499699</v>
      </c>
      <c r="AA2936" s="15" t="n">
        <v>0.19025979299114532</v>
      </c>
      <c r="AB2936" s="15" t="n">
        <v>0.1877691682773999</v>
      </c>
      <c r="AC2936" s="15" t="n">
        <v>0.16388237462575142</v>
      </c>
      <c r="AD2936" s="15" t="n">
        <v>0.17097340441187048</v>
      </c>
      <c r="AE2936" s="15" t="n">
        <v>0.18068332628573264</v>
      </c>
      <c r="AF2936" s="15" t="n">
        <v>0.18677825170816126</v>
      </c>
      <c r="AG2936" s="15" t="n">
        <v>0.17130575867200803</v>
      </c>
      <c r="AH2936" s="15" t="n">
        <v>0.18497406455835627</v>
      </c>
    </row>
    <row r="2937">
      <c r="B2937" s="8" t="s">
        <v>95</v>
      </c>
      <c r="C2937" s="19" t="n">
        <v>0.18018900296008633</v>
      </c>
      <c r="D2937" s="19" t="n">
        <v>0.17669590351142353</v>
      </c>
      <c r="E2937" s="19" t="n">
        <v>0.20175788371757655</v>
      </c>
      <c r="F2937" s="19" t="n">
        <v>0.18497124041162927</v>
      </c>
      <c r="G2937" s="19" t="n">
        <v>0.19036172389409822</v>
      </c>
      <c r="H2937" s="19" t="n">
        <v>0.15469675144387968</v>
      </c>
      <c r="I2937" s="19" t="n">
        <v>0.1940137112380657</v>
      </c>
      <c r="J2937" s="19" t="n">
        <v>0.19936470154627914</v>
      </c>
      <c r="K2937" s="19" t="n">
        <v>0.17311824085136598</v>
      </c>
      <c r="L2937" s="19" t="n">
        <v>0.1768759523622243</v>
      </c>
      <c r="M2937" s="19" t="n">
        <v>0.20926913785032142</v>
      </c>
      <c r="N2937" s="19" t="n">
        <v>0.17021427993925436</v>
      </c>
      <c r="O2937" s="19" t="n">
        <v>0.1715087872661229</v>
      </c>
      <c r="P2937" s="19" t="n">
        <v>0.19016544684171222</v>
      </c>
      <c r="Q2937" s="19" t="n">
        <v>0.17111371039472617</v>
      </c>
      <c r="R2937" s="19" t="n">
        <v>0.18976033426625866</v>
      </c>
      <c r="S2937" s="19" t="n">
        <v>0.17236086267216527</v>
      </c>
      <c r="T2937" s="19" t="n">
        <v>0.17508527652471637</v>
      </c>
      <c r="U2937" s="19" t="n">
        <v>0.20109183445013826</v>
      </c>
      <c r="V2937" s="19" t="n">
        <v>0.19094093862285869</v>
      </c>
      <c r="W2937" s="19" t="n">
        <v>0.17331558709204972</v>
      </c>
      <c r="X2937" s="19" t="n">
        <v>0.1744106721100336</v>
      </c>
      <c r="Y2937" s="19" t="n">
        <v>0.15775550854325263</v>
      </c>
      <c r="Z2937" s="19" t="n">
        <v>0.19129744454062433</v>
      </c>
      <c r="AA2937" s="19" t="n">
        <v>0.19658556659899928</v>
      </c>
      <c r="AB2937" s="19" t="n">
        <v>0.19982963626495803</v>
      </c>
      <c r="AC2937" s="19" t="n">
        <v>0.17319525144777473</v>
      </c>
      <c r="AD2937" s="19" t="n">
        <v>0.17454805261990053</v>
      </c>
      <c r="AE2937" s="19" t="n">
        <v>0.17735256621557408</v>
      </c>
      <c r="AF2937" s="19" t="n">
        <v>0.17640571186030618</v>
      </c>
      <c r="AG2937" s="19" t="n">
        <v>0.19740644422817766</v>
      </c>
      <c r="AH2937" s="19" t="n">
        <v>0.18471471091204594</v>
      </c>
    </row>
    <row r="2938">
      <c r="B2938" s="8" t="s">
        <v>96</v>
      </c>
      <c r="C2938" s="15" t="n">
        <v>0.20727008896854884</v>
      </c>
      <c r="D2938" s="15" t="n">
        <v>0.17659254405090738</v>
      </c>
      <c r="E2938" s="15" t="n">
        <v>0.16000573073018434</v>
      </c>
      <c r="F2938" s="15" t="n">
        <v>0.1983962384755766</v>
      </c>
      <c r="G2938" s="15" t="n">
        <v>0.19418338446191424</v>
      </c>
      <c r="H2938" s="15" t="n">
        <v>0.14304097393149193</v>
      </c>
      <c r="I2938" s="15" t="n">
        <v>0.1947813377236782</v>
      </c>
      <c r="J2938" s="15" t="n">
        <v>0.20379315576809084</v>
      </c>
      <c r="K2938" s="15" t="n">
        <v>0.18013638931168147</v>
      </c>
      <c r="L2938" s="15" t="n">
        <v>0.16064701895295277</v>
      </c>
      <c r="M2938" s="15" t="n">
        <v>0.18846032370900664</v>
      </c>
      <c r="N2938" s="15" t="n">
        <v>0.1813081708558072</v>
      </c>
      <c r="O2938" s="15" t="n">
        <v>0.1869422940949955</v>
      </c>
      <c r="P2938" s="15" t="n">
        <v>0.1844783002300885</v>
      </c>
      <c r="Q2938" s="15" t="n">
        <v>0.154702153992213</v>
      </c>
      <c r="R2938" s="15" t="n">
        <v>0.2003601842938248</v>
      </c>
      <c r="S2938" s="15" t="n">
        <v>0.16492843851364436</v>
      </c>
      <c r="T2938" s="15" t="n">
        <v>0.15799929335990429</v>
      </c>
      <c r="U2938" s="15" t="n">
        <v>0.19043559017765213</v>
      </c>
      <c r="V2938" s="15" t="n">
        <v>0.19420734737718187</v>
      </c>
      <c r="W2938" s="15" t="n">
        <v>0.1837711804311395</v>
      </c>
      <c r="X2938" s="15" t="n">
        <v>0.1735555045602592</v>
      </c>
      <c r="Y2938" s="15" t="n">
        <v>0.14743113299391122</v>
      </c>
      <c r="Z2938" s="15" t="n">
        <v>0.1989639777812385</v>
      </c>
      <c r="AA2938" s="15" t="n">
        <v>0.19266261609382646</v>
      </c>
      <c r="AB2938" s="15" t="n">
        <v>0.17547472619887275</v>
      </c>
      <c r="AC2938" s="15" t="n">
        <v>0.15705826685141655</v>
      </c>
      <c r="AD2938" s="15" t="n">
        <v>0.17864344242865382</v>
      </c>
      <c r="AE2938" s="15" t="n">
        <v>0.18101739083670706</v>
      </c>
      <c r="AF2938" s="15" t="n">
        <v>0.1767741185417716</v>
      </c>
      <c r="AG2938" s="15" t="n">
        <v>0.18743208144620324</v>
      </c>
      <c r="AH2938" s="15" t="n">
        <v>0.2002027046663712</v>
      </c>
    </row>
    <row r="2939">
      <c r="B2939" s="8" t="s">
        <v>97</v>
      </c>
      <c r="C2939" s="19" t="n">
        <v>0.19091869915803786</v>
      </c>
      <c r="D2939" s="19" t="n">
        <v>0.18326010404460916</v>
      </c>
      <c r="E2939" s="19" t="n">
        <v>0.17992473152145344</v>
      </c>
      <c r="F2939" s="19" t="n">
        <v>0.19006132574227</v>
      </c>
      <c r="G2939" s="19" t="n">
        <v>0.18152984952958442</v>
      </c>
      <c r="H2939" s="19" t="n">
        <v>0.15846457064821123</v>
      </c>
      <c r="I2939" s="19" t="n">
        <v>0.1759429682728104</v>
      </c>
      <c r="J2939" s="19" t="n">
        <v>0.1828003423716318</v>
      </c>
      <c r="K2939" s="19" t="n">
        <v>0.17241165972258174</v>
      </c>
      <c r="L2939" s="19" t="n">
        <v>0.16714758993154594</v>
      </c>
      <c r="M2939" s="19" t="n">
        <v>0.19238982360716458</v>
      </c>
      <c r="N2939" s="19" t="n">
        <v>0.19277507289826595</v>
      </c>
      <c r="O2939" s="19" t="n">
        <v>0.18211392175172855</v>
      </c>
      <c r="P2939" s="19" t="n">
        <v>0.18801801480109168</v>
      </c>
      <c r="Q2939" s="19" t="n">
        <v>0.17454581481597944</v>
      </c>
      <c r="R2939" s="19" t="n">
        <v>0.1734277439016023</v>
      </c>
      <c r="S2939" s="19" t="n">
        <v>0.17477939550712684</v>
      </c>
      <c r="T2939" s="19" t="n">
        <v>0.18542546240763272</v>
      </c>
      <c r="U2939" s="19" t="n">
        <v>0.18368940000746872</v>
      </c>
      <c r="V2939" s="19" t="n">
        <v>0.18854061876567074</v>
      </c>
      <c r="W2939" s="19" t="n">
        <v>0.18957165929989692</v>
      </c>
      <c r="X2939" s="19" t="n">
        <v>0.17144641152971432</v>
      </c>
      <c r="Y2939" s="19" t="n">
        <v>0.1701209745344007</v>
      </c>
      <c r="Z2939" s="19" t="n">
        <v>0.17631659190937812</v>
      </c>
      <c r="AA2939" s="19" t="n">
        <v>0.1753863580009576</v>
      </c>
      <c r="AB2939" s="19" t="n">
        <v>0.18232754432655346</v>
      </c>
      <c r="AC2939" s="19" t="n">
        <v>0.18177184657413006</v>
      </c>
      <c r="AD2939" s="19" t="n">
        <v>0.16833371491532817</v>
      </c>
      <c r="AE2939" s="19" t="n">
        <v>0.18042439914969663</v>
      </c>
      <c r="AF2939" s="19" t="n">
        <v>0.1836266001631254</v>
      </c>
      <c r="AG2939" s="19" t="n">
        <v>0.18630257905732783</v>
      </c>
      <c r="AH2939" s="19" t="n">
        <v>0.1870331669009743</v>
      </c>
    </row>
    <row r="2940">
      <c r="B2940" s="8" t="s">
        <v>98</v>
      </c>
      <c r="C2940" s="15" t="n">
        <v>0.19904881554176007</v>
      </c>
      <c r="D2940" s="15" t="n">
        <v>0.18711242640437717</v>
      </c>
      <c r="E2940" s="15" t="n">
        <v>0.17602861511357376</v>
      </c>
      <c r="F2940" s="15" t="n">
        <v>0.1786009994744127</v>
      </c>
      <c r="G2940" s="15" t="n">
        <v>0.18720812800074516</v>
      </c>
      <c r="H2940" s="15" t="n">
        <v>0.1574319210032812</v>
      </c>
      <c r="I2940" s="15" t="n">
        <v>0.1898044630208398</v>
      </c>
      <c r="J2940" s="15" t="n">
        <v>0.18837035856599055</v>
      </c>
      <c r="K2940" s="15" t="n">
        <v>0.15558732930717775</v>
      </c>
      <c r="L2940" s="15" t="n">
        <v>0.18324456928153096</v>
      </c>
      <c r="M2940" s="15" t="n">
        <v>0.2024626231565947</v>
      </c>
      <c r="N2940" s="15" t="n">
        <v>0.19139971906586806</v>
      </c>
      <c r="O2940" s="15" t="n">
        <v>0.1792080476524226</v>
      </c>
      <c r="P2940" s="15" t="n">
        <v>0.18616041467398503</v>
      </c>
      <c r="Q2940" s="15" t="n">
        <v>0.17948380807446399</v>
      </c>
      <c r="R2940" s="15" t="n">
        <v>0.18915568133967717</v>
      </c>
      <c r="S2940" s="15" t="n">
        <v>0.1740303272600926</v>
      </c>
      <c r="T2940" s="15" t="n">
        <v>0.1778667817079305</v>
      </c>
      <c r="U2940" s="15" t="n">
        <v>0.1849723089990407</v>
      </c>
      <c r="V2940" s="15" t="n">
        <v>0.1892090020981245</v>
      </c>
      <c r="W2940" s="15" t="n">
        <v>0.19182384448203388</v>
      </c>
      <c r="X2940" s="15" t="n">
        <v>0.17694326128687932</v>
      </c>
      <c r="Y2940" s="15" t="n">
        <v>0.16511499265977547</v>
      </c>
      <c r="Z2940" s="15" t="n">
        <v>0.17354213021092216</v>
      </c>
      <c r="AA2940" s="15" t="n">
        <v>0.16649435043539088</v>
      </c>
      <c r="AB2940" s="15" t="n">
        <v>0.18254064355121044</v>
      </c>
      <c r="AC2940" s="15" t="n">
        <v>0.17207411325776364</v>
      </c>
      <c r="AD2940" s="15" t="n">
        <v>0.18589679013126434</v>
      </c>
      <c r="AE2940" s="15" t="n">
        <v>0.18048853255573022</v>
      </c>
      <c r="AF2940" s="15" t="n">
        <v>0.19054800333715452</v>
      </c>
      <c r="AG2940" s="15" t="n">
        <v>0.18008968906307088</v>
      </c>
      <c r="AH2940" s="15" t="n">
        <v>0.19137725818586998</v>
      </c>
    </row>
    <row r="2941">
      <c r="B2941" s="8" t="s">
        <v>99</v>
      </c>
      <c r="C2941" s="19" t="n">
        <v>0.1859860812052838</v>
      </c>
      <c r="D2941" s="19" t="n">
        <v>0.20506687644545515</v>
      </c>
      <c r="E2941" s="19" t="n">
        <v>0.1924405566071004</v>
      </c>
      <c r="F2941" s="19" t="n">
        <v>0.166725370299639</v>
      </c>
      <c r="G2941" s="19" t="n">
        <v>0.18536212573700392</v>
      </c>
      <c r="H2941" s="19" t="n">
        <v>0.16359017244286694</v>
      </c>
      <c r="I2941" s="19" t="n">
        <v>0.1984743497257504</v>
      </c>
      <c r="J2941" s="19" t="n">
        <v>0.1986159630728209</v>
      </c>
      <c r="K2941" s="19" t="n">
        <v>0.1694772405748714</v>
      </c>
      <c r="L2941" s="19" t="n">
        <v>0.1961610857788069</v>
      </c>
      <c r="M2941" s="19" t="n">
        <v>0.2204409188155324</v>
      </c>
      <c r="N2941" s="19" t="n">
        <v>0.18288552918212136</v>
      </c>
      <c r="O2941" s="19" t="n">
        <v>0.18579668052203543</v>
      </c>
      <c r="P2941" s="19" t="n">
        <v>0.16381639269984813</v>
      </c>
      <c r="Q2941" s="19" t="n">
        <v>0.18222080966154616</v>
      </c>
      <c r="R2941" s="19" t="n">
        <v>0.17430464021498224</v>
      </c>
      <c r="S2941" s="19" t="n">
        <v>0.17755874221938467</v>
      </c>
      <c r="T2941" s="19" t="n">
        <v>0.17113740685205</v>
      </c>
      <c r="U2941" s="19" t="n">
        <v>0.1844688418699948</v>
      </c>
      <c r="V2941" s="19" t="n">
        <v>0.1945470481254731</v>
      </c>
      <c r="W2941" s="19" t="n">
        <v>0.1830687629683518</v>
      </c>
      <c r="X2941" s="19" t="n">
        <v>0.17714494751550372</v>
      </c>
      <c r="Y2941" s="19" t="n">
        <v>0.15874304869520506</v>
      </c>
      <c r="Z2941" s="19" t="n">
        <v>0.17390743463254257</v>
      </c>
      <c r="AA2941" s="19" t="n">
        <v>0.17458003403178068</v>
      </c>
      <c r="AB2941" s="19" t="n">
        <v>0.18460138822140149</v>
      </c>
      <c r="AC2941" s="19" t="n">
        <v>0.15691462295178943</v>
      </c>
      <c r="AD2941" s="19" t="n">
        <v>0.18153400250313176</v>
      </c>
      <c r="AE2941" s="19" t="n">
        <v>0.17841949376621416</v>
      </c>
      <c r="AF2941" s="19" t="n">
        <v>0.18994475472627478</v>
      </c>
      <c r="AG2941" s="19" t="n">
        <v>0.17619003347173606</v>
      </c>
      <c r="AH2941" s="19" t="n">
        <v>0.20047201308733242</v>
      </c>
    </row>
    <row r="2942">
      <c r="B2942" s="8" t="s">
        <v>100</v>
      </c>
      <c r="C2942" s="15" t="n">
        <v>0.18046142518866096</v>
      </c>
      <c r="D2942" s="15" t="n">
        <v>0.20756123042670674</v>
      </c>
      <c r="E2942" s="15" t="n">
        <v>0.2005513620293617</v>
      </c>
      <c r="F2942" s="15" t="n">
        <v>0.1794131000392641</v>
      </c>
      <c r="G2942" s="15" t="n">
        <v>0.1792158413222024</v>
      </c>
      <c r="H2942" s="15" t="n">
        <v>0.14642746344881913</v>
      </c>
      <c r="I2942" s="15" t="n">
        <v>0.20759806839920933</v>
      </c>
      <c r="J2942" s="15" t="n">
        <v>0.19475860590941285</v>
      </c>
      <c r="K2942" s="15" t="n">
        <v>0.19338531584607424</v>
      </c>
      <c r="L2942" s="15" t="n">
        <v>0.19182448690059714</v>
      </c>
      <c r="M2942" s="15" t="n">
        <v>0.2069056565990163</v>
      </c>
      <c r="N2942" s="15" t="n">
        <v>0.17243462825031405</v>
      </c>
      <c r="O2942" s="15" t="n">
        <v>0.18241122332735127</v>
      </c>
      <c r="P2942" s="15" t="n">
        <v>0.1571053490639094</v>
      </c>
      <c r="Q2942" s="15" t="n">
        <v>0.16749311281245108</v>
      </c>
      <c r="R2942" s="15" t="n">
        <v>0.17958373849272535</v>
      </c>
      <c r="S2942" s="15" t="n">
        <v>0.1807995640401441</v>
      </c>
      <c r="T2942" s="15" t="n">
        <v>0.18211643706345346</v>
      </c>
      <c r="U2942" s="15" t="n">
        <v>0.19635921361013148</v>
      </c>
      <c r="V2942" s="15" t="n">
        <v>0.18184751285364711</v>
      </c>
      <c r="W2942" s="15" t="n">
        <v>0.18810982975842425</v>
      </c>
      <c r="X2942" s="15" t="n">
        <v>0.17301730468121237</v>
      </c>
      <c r="Y2942" s="15" t="n">
        <v>0.17268710215826832</v>
      </c>
      <c r="Z2942" s="15" t="n">
        <v>0.1844979832812851</v>
      </c>
      <c r="AA2942" s="15" t="n">
        <v>0.19091888239855384</v>
      </c>
      <c r="AB2942" s="15" t="n">
        <v>0.17357772403554514</v>
      </c>
      <c r="AC2942" s="15" t="n">
        <v>0.1557508136187473</v>
      </c>
      <c r="AD2942" s="15" t="n">
        <v>0.16273643921311803</v>
      </c>
      <c r="AE2942" s="15" t="n">
        <v>0.1937669002958395</v>
      </c>
      <c r="AF2942" s="15" t="n">
        <v>0.17945979749260035</v>
      </c>
      <c r="AG2942" s="15" t="n">
        <v>0.18955776954391051</v>
      </c>
      <c r="AH2942" s="15" t="n">
        <v>0.1870443742016939</v>
      </c>
    </row>
    <row r="2943">
      <c r="B2943" s="8" t="s">
        <v>101</v>
      </c>
      <c r="C2943" s="19" t="n">
        <v>0.22178702345845508</v>
      </c>
      <c r="D2943" s="19" t="n">
        <v>0.18335450948861715</v>
      </c>
      <c r="E2943" s="19" t="n">
        <v>0.20455730386890922</v>
      </c>
      <c r="F2943" s="19" t="n">
        <v>0.18599124818349494</v>
      </c>
      <c r="G2943" s="19" t="n">
        <v>0.185682870100457</v>
      </c>
      <c r="H2943" s="19" t="n">
        <v>0.16036860979875542</v>
      </c>
      <c r="I2943" s="19" t="n">
        <v>0.22239356768367935</v>
      </c>
      <c r="J2943" s="19" t="n">
        <v>0.1825560981858883</v>
      </c>
      <c r="K2943" s="19" t="n">
        <v>0.16373659913406682</v>
      </c>
      <c r="L2943" s="19" t="n">
        <v>0.17563859583331212</v>
      </c>
      <c r="M2943" s="19" t="n">
        <v>0.20476036873330095</v>
      </c>
      <c r="N2943" s="19" t="n">
        <v>0.18678169564263405</v>
      </c>
      <c r="O2943" s="19" t="n">
        <v>0.17354109852693103</v>
      </c>
      <c r="P2943" s="19" t="n">
        <v>0.2012099100381865</v>
      </c>
      <c r="Q2943" s="19" t="n">
        <v>0.19640106893360193</v>
      </c>
      <c r="R2943" s="19" t="n">
        <v>0.18755454606557848</v>
      </c>
      <c r="S2943" s="19" t="n">
        <v>0.17836748069800024</v>
      </c>
      <c r="T2943" s="19" t="n">
        <v>0.20194277232391472</v>
      </c>
      <c r="U2943" s="19" t="n">
        <v>0.20899433626226216</v>
      </c>
      <c r="V2943" s="19" t="n">
        <v>0.17820755501510527</v>
      </c>
      <c r="W2943" s="19" t="n">
        <v>0.20325987589823627</v>
      </c>
      <c r="X2943" s="19" t="n">
        <v>0.18392322470202618</v>
      </c>
      <c r="Y2943" s="19" t="n">
        <v>0.16170392886671422</v>
      </c>
      <c r="Z2943" s="19" t="n">
        <v>0.19924129261064408</v>
      </c>
      <c r="AA2943" s="19" t="n">
        <v>0.18683047004130732</v>
      </c>
      <c r="AB2943" s="19" t="n">
        <v>0.19612772331072179</v>
      </c>
      <c r="AC2943" s="19" t="n">
        <v>0.16592777931003402</v>
      </c>
      <c r="AD2943" s="19" t="n">
        <v>0.18436681152017756</v>
      </c>
      <c r="AE2943" s="19" t="n">
        <v>0.16876031009767467</v>
      </c>
      <c r="AF2943" s="19" t="n">
        <v>0.19821909916387234</v>
      </c>
      <c r="AG2943" s="19" t="n">
        <v>0.18481768743578877</v>
      </c>
      <c r="AH2943" s="19" t="n">
        <v>0.17668458524838762</v>
      </c>
    </row>
    <row r="2944">
      <c r="B2944" s="8" t="s">
        <v>102</v>
      </c>
      <c r="C2944" s="15" t="n">
        <v>0.1859414943428871</v>
      </c>
      <c r="D2944" s="15" t="n">
        <v>0.17514470978410254</v>
      </c>
      <c r="E2944" s="15" t="n">
        <v>0.17810583276860856</v>
      </c>
      <c r="F2944" s="15" t="n">
        <v>0.17583831277012169</v>
      </c>
      <c r="G2944" s="15" t="n">
        <v>0.1923167432435996</v>
      </c>
      <c r="H2944" s="15" t="n">
        <v>0.17786478783512916</v>
      </c>
      <c r="I2944" s="15" t="n">
        <v>0.2090981545969653</v>
      </c>
      <c r="J2944" s="15" t="n">
        <v>0.18009121187261176</v>
      </c>
      <c r="K2944" s="15" t="n">
        <v>0.18317538474885928</v>
      </c>
      <c r="L2944" s="15" t="n">
        <v>0.18039893664352322</v>
      </c>
      <c r="M2944" s="15" t="n">
        <v>0.21547055589652347</v>
      </c>
      <c r="N2944" s="15" t="n">
        <v>0.17520512434391816</v>
      </c>
      <c r="O2944" s="15" t="n">
        <v>0.16791427112282256</v>
      </c>
      <c r="P2944" s="15" t="n">
        <v>0.18433998903642135</v>
      </c>
      <c r="Q2944" s="15" t="n">
        <v>0.17517718510143954</v>
      </c>
      <c r="R2944" s="15" t="n">
        <v>0.1947977648873393</v>
      </c>
      <c r="S2944" s="15" t="n">
        <v>0.18071958240895866</v>
      </c>
      <c r="T2944" s="15" t="n">
        <v>0.17736337135108374</v>
      </c>
      <c r="U2944" s="15" t="n">
        <v>0.19377149654646164</v>
      </c>
      <c r="V2944" s="15" t="n">
        <v>0.19402942299536752</v>
      </c>
      <c r="W2944" s="15" t="n">
        <v>0.16863318787922588</v>
      </c>
      <c r="X2944" s="15" t="n">
        <v>0.16290240869393896</v>
      </c>
      <c r="Y2944" s="15" t="n">
        <v>0.14763298472710037</v>
      </c>
      <c r="Z2944" s="15" t="n">
        <v>0.16544553005979568</v>
      </c>
      <c r="AA2944" s="15" t="n">
        <v>0.1991768991382651</v>
      </c>
      <c r="AB2944" s="15" t="n">
        <v>0.18663853484725257</v>
      </c>
      <c r="AC2944" s="15" t="n">
        <v>0.1832049347614328</v>
      </c>
      <c r="AD2944" s="15" t="n">
        <v>0.17355779702620303</v>
      </c>
      <c r="AE2944" s="15" t="n">
        <v>0.1759458229275824</v>
      </c>
      <c r="AF2944" s="15" t="n">
        <v>0.17914504558747796</v>
      </c>
      <c r="AG2944" s="15" t="n">
        <v>0.17657756924154164</v>
      </c>
      <c r="AH2944" s="15" t="n">
        <v>0.1747585160012107</v>
      </c>
    </row>
    <row r="2945">
      <c r="B2945" s="8" t="s">
        <v>103</v>
      </c>
      <c r="C2945" s="19" t="n">
        <v>0.19339990977963759</v>
      </c>
      <c r="D2945" s="19" t="n">
        <v>0.1956134543137204</v>
      </c>
      <c r="E2945" s="19" t="n">
        <v>0.1979132368265859</v>
      </c>
      <c r="F2945" s="19" t="n">
        <v>0.1933658682306326</v>
      </c>
      <c r="G2945" s="19" t="n">
        <v>0.17820747804142223</v>
      </c>
      <c r="H2945" s="19" t="n">
        <v>0.17564896924045378</v>
      </c>
      <c r="I2945" s="19" t="n">
        <v>0.20773040967633413</v>
      </c>
      <c r="J2945" s="19" t="n">
        <v>0.1776803297251338</v>
      </c>
      <c r="K2945" s="19" t="n">
        <v>0.1889014398889639</v>
      </c>
      <c r="L2945" s="19" t="n">
        <v>0.18895985292143105</v>
      </c>
      <c r="M2945" s="19" t="n">
        <v>0.21427458789427764</v>
      </c>
      <c r="N2945" s="19" t="n">
        <v>0.19178170277503462</v>
      </c>
      <c r="O2945" s="19" t="n">
        <v>0.1601714654034877</v>
      </c>
      <c r="P2945" s="19" t="n">
        <v>0.20650269364035992</v>
      </c>
      <c r="Q2945" s="19" t="n">
        <v>0.16209346064040048</v>
      </c>
      <c r="R2945" s="19" t="n">
        <v>0.1726104211708642</v>
      </c>
      <c r="S2945" s="19" t="n">
        <v>0.1792024902105614</v>
      </c>
      <c r="T2945" s="19" t="n">
        <v>0.18626971163113074</v>
      </c>
      <c r="U2945" s="19" t="n">
        <v>0.1908547617736147</v>
      </c>
      <c r="V2945" s="19" t="n">
        <v>0.21310906883375821</v>
      </c>
      <c r="W2945" s="19" t="n">
        <v>0.18645012501358726</v>
      </c>
      <c r="X2945" s="19" t="n">
        <v>0.17281967720003558</v>
      </c>
      <c r="Y2945" s="19" t="n">
        <v>0.16508639956230375</v>
      </c>
      <c r="Z2945" s="19" t="n">
        <v>0.18589408023521728</v>
      </c>
      <c r="AA2945" s="19" t="n">
        <v>0.18391720430952357</v>
      </c>
      <c r="AB2945" s="19" t="n">
        <v>0.18385970028448034</v>
      </c>
      <c r="AC2945" s="19" t="n">
        <v>0.1708762696206248</v>
      </c>
      <c r="AD2945" s="19" t="n">
        <v>0.18017990634308906</v>
      </c>
      <c r="AE2945" s="19" t="n">
        <v>0.20158879648445893</v>
      </c>
      <c r="AF2945" s="19" t="n">
        <v>0.1664051979628836</v>
      </c>
      <c r="AG2945" s="19" t="n">
        <v>0.18051226454806318</v>
      </c>
      <c r="AH2945" s="19" t="n">
        <v>0.1762743156785327</v>
      </c>
    </row>
    <row r="2946">
      <c r="B2946" s="8" t="s">
        <v>104</v>
      </c>
      <c r="C2946" s="15" t="n">
        <v>0.18285290447008873</v>
      </c>
      <c r="D2946" s="15" t="n">
        <v>0.19828660202056575</v>
      </c>
      <c r="E2946" s="15" t="n">
        <v>0.18061755765322132</v>
      </c>
      <c r="F2946" s="15" t="n">
        <v>0.1658777647307501</v>
      </c>
      <c r="G2946" s="15" t="n">
        <v>0.16772863035668176</v>
      </c>
      <c r="H2946" s="15" t="n">
        <v>0.16307471471064938</v>
      </c>
      <c r="I2946" s="15" t="n">
        <v>0.18662568162620718</v>
      </c>
      <c r="J2946" s="15" t="n">
        <v>0.18060015446717942</v>
      </c>
      <c r="K2946" s="15" t="n">
        <v>0.17084510061551417</v>
      </c>
      <c r="L2946" s="15" t="n">
        <v>0.17439783865345299</v>
      </c>
      <c r="M2946" s="15" t="n">
        <v>0.19571535366793305</v>
      </c>
      <c r="N2946" s="15" t="n">
        <v>0.19015948775615515</v>
      </c>
      <c r="O2946" s="15" t="n">
        <v>0.17620730882200306</v>
      </c>
      <c r="P2946" s="15" t="n">
        <v>0.18414551920880157</v>
      </c>
      <c r="Q2946" s="15" t="n">
        <v>0.15399608728949854</v>
      </c>
      <c r="R2946" s="15" t="n">
        <v>0.15788250512117807</v>
      </c>
      <c r="S2946" s="15" t="n">
        <v>0.18090809729369117</v>
      </c>
      <c r="T2946" s="15" t="n">
        <v>0.17771703492481244</v>
      </c>
      <c r="U2946" s="15" t="n">
        <v>0.18381014712435306</v>
      </c>
      <c r="V2946" s="15" t="n">
        <v>0.18209928974270845</v>
      </c>
      <c r="W2946" s="15" t="n">
        <v>0.16520697037016335</v>
      </c>
      <c r="X2946" s="15" t="n">
        <v>0.16201027861933218</v>
      </c>
      <c r="Y2946" s="15" t="n">
        <v>0.17315459250749138</v>
      </c>
      <c r="Z2946" s="15" t="n">
        <v>0.17489829806710916</v>
      </c>
      <c r="AA2946" s="15" t="n">
        <v>0.17563538297744033</v>
      </c>
      <c r="AB2946" s="15" t="n">
        <v>0.17597665029328832</v>
      </c>
      <c r="AC2946" s="15" t="n">
        <v>0.16075553825401642</v>
      </c>
      <c r="AD2946" s="15" t="n">
        <v>0.17808170514840896</v>
      </c>
      <c r="AE2946" s="15" t="n">
        <v>0.17622827919425604</v>
      </c>
      <c r="AF2946" s="15" t="n">
        <v>0.16911380313326035</v>
      </c>
      <c r="AG2946" s="15" t="n">
        <v>0.1754534460167802</v>
      </c>
      <c r="AH2946" s="15" t="n">
        <v>0.19590588320119623</v>
      </c>
    </row>
    <row r="2947">
      <c r="B2947" s="8" t="s">
        <v>105</v>
      </c>
      <c r="C2947" s="19" t="n">
        <v>0.18814260423378018</v>
      </c>
      <c r="D2947" s="19" t="n">
        <v>0.17815990764701498</v>
      </c>
      <c r="E2947" s="19" t="n">
        <v>0.18437875973536702</v>
      </c>
      <c r="F2947" s="19" t="n">
        <v>0.16916361085348627</v>
      </c>
      <c r="G2947" s="19" t="n">
        <v>0.19270969791621725</v>
      </c>
      <c r="H2947" s="19" t="n">
        <v>0.17263059632002203</v>
      </c>
      <c r="I2947" s="19" t="n">
        <v>0.18574382542207973</v>
      </c>
      <c r="J2947" s="19" t="n">
        <v>0.18824857263439854</v>
      </c>
      <c r="K2947" s="19" t="n">
        <v>0.17677894252634943</v>
      </c>
      <c r="L2947" s="19" t="n">
        <v>0.16276685816769357</v>
      </c>
      <c r="M2947" s="19" t="n">
        <v>0.20012574368677613</v>
      </c>
      <c r="N2947" s="19" t="n">
        <v>0.1690123185567509</v>
      </c>
      <c r="O2947" s="19" t="n">
        <v>0.18463907084905257</v>
      </c>
      <c r="P2947" s="19" t="n">
        <v>0.18279259580165153</v>
      </c>
      <c r="Q2947" s="19" t="n">
        <v>0.16522755966551594</v>
      </c>
      <c r="R2947" s="19" t="n">
        <v>0.17670189388604504</v>
      </c>
      <c r="S2947" s="19" t="n">
        <v>0.1861142654816954</v>
      </c>
      <c r="T2947" s="19" t="n">
        <v>0.1551748527156035</v>
      </c>
      <c r="U2947" s="19" t="n">
        <v>0.17879486394556957</v>
      </c>
      <c r="V2947" s="19" t="n">
        <v>0.17552564838896498</v>
      </c>
      <c r="W2947" s="19" t="n">
        <v>0.1701150468030703</v>
      </c>
      <c r="X2947" s="19" t="n">
        <v>0.1776379603754284</v>
      </c>
      <c r="Y2947" s="19" t="n">
        <v>0.17080696209260846</v>
      </c>
      <c r="Z2947" s="19" t="n">
        <v>0.1703844620188376</v>
      </c>
      <c r="AA2947" s="19" t="n">
        <v>0.17977512738092308</v>
      </c>
      <c r="AB2947" s="19" t="n">
        <v>0.19620678473043177</v>
      </c>
      <c r="AC2947" s="19" t="n">
        <v>0.16892654227407733</v>
      </c>
      <c r="AD2947" s="19" t="n">
        <v>0.16064693291903592</v>
      </c>
      <c r="AE2947" s="19" t="n">
        <v>0.17710922751641733</v>
      </c>
      <c r="AF2947" s="19" t="n">
        <v>0.184001492444451</v>
      </c>
      <c r="AG2947" s="19" t="n">
        <v>0.17899865322242062</v>
      </c>
      <c r="AH2947" s="19" t="n">
        <v>0.1770114019366273</v>
      </c>
    </row>
    <row r="2948">
      <c r="B2948" s="8" t="s">
        <v>106</v>
      </c>
      <c r="C2948" s="15" t="n">
        <v>0.1796901361322433</v>
      </c>
      <c r="D2948" s="15" t="n">
        <v>0.1884762162253293</v>
      </c>
      <c r="E2948" s="15" t="n">
        <v>0.1681261219997837</v>
      </c>
      <c r="F2948" s="15" t="n">
        <v>0.17931378840503015</v>
      </c>
      <c r="G2948" s="15" t="n">
        <v>0.17498527957106624</v>
      </c>
      <c r="H2948" s="15" t="n">
        <v>0.1691080176426807</v>
      </c>
      <c r="I2948" s="15" t="n">
        <v>0.18307001463708494</v>
      </c>
      <c r="J2948" s="15" t="n">
        <v>0.17946409598146015</v>
      </c>
      <c r="K2948" s="15" t="n">
        <v>0.16875649067181986</v>
      </c>
      <c r="L2948" s="15" t="n">
        <v>0.17392868132999276</v>
      </c>
      <c r="M2948" s="15" t="n">
        <v>0.20658892940312987</v>
      </c>
      <c r="N2948" s="15" t="n">
        <v>0.18366090521012604</v>
      </c>
      <c r="O2948" s="15" t="n">
        <v>0.16494437548939422</v>
      </c>
      <c r="P2948" s="15" t="n">
        <v>0.17533613064776257</v>
      </c>
      <c r="Q2948" s="15" t="n">
        <v>0.17340896610265863</v>
      </c>
      <c r="R2948" s="15" t="n">
        <v>0.1751586864394045</v>
      </c>
      <c r="S2948" s="15" t="n">
        <v>0.1799949393876098</v>
      </c>
      <c r="T2948" s="15" t="n">
        <v>0.1721655120189459</v>
      </c>
      <c r="U2948" s="15" t="n">
        <v>0.18699788541665863</v>
      </c>
      <c r="V2948" s="15" t="n">
        <v>0.18781697693440044</v>
      </c>
      <c r="W2948" s="15" t="n">
        <v>0.1718862835195472</v>
      </c>
      <c r="X2948" s="15" t="n">
        <v>0.17069643315927127</v>
      </c>
      <c r="Y2948" s="15" t="n">
        <v>0.16333960862618271</v>
      </c>
      <c r="Z2948" s="15" t="n">
        <v>0.1861043026165274</v>
      </c>
      <c r="AA2948" s="15" t="n">
        <v>0.17631307950091135</v>
      </c>
      <c r="AB2948" s="15" t="n">
        <v>0.17455064953498092</v>
      </c>
      <c r="AC2948" s="15" t="n">
        <v>0.17783723778360053</v>
      </c>
      <c r="AD2948" s="15" t="n">
        <v>0.18388831478374928</v>
      </c>
      <c r="AE2948" s="15" t="n">
        <v>0.17579935731794336</v>
      </c>
      <c r="AF2948" s="15" t="n">
        <v>0.17781395497797425</v>
      </c>
      <c r="AG2948" s="15" t="n">
        <v>0.17955038197969603</v>
      </c>
      <c r="AH2948" s="15" t="n">
        <v>0.1911650449700093</v>
      </c>
    </row>
    <row r="2949">
      <c r="B2949" s="8" t="s">
        <v>107</v>
      </c>
      <c r="C2949" s="19" t="n">
        <v>0.18670637048087504</v>
      </c>
      <c r="D2949" s="19" t="n">
        <v>0.1810409902495352</v>
      </c>
      <c r="E2949" s="19" t="n">
        <v>0.1905897309830034</v>
      </c>
      <c r="F2949" s="19" t="n">
        <v>0.16029507418313368</v>
      </c>
      <c r="G2949" s="19" t="n">
        <v>0.1880805904155739</v>
      </c>
      <c r="H2949" s="19" t="n">
        <v>0.17247218552562604</v>
      </c>
      <c r="I2949" s="19" t="n">
        <v>0.1971903730107501</v>
      </c>
      <c r="J2949" s="19" t="n">
        <v>0.1805827178144243</v>
      </c>
      <c r="K2949" s="19" t="n">
        <v>0.18290724032821787</v>
      </c>
      <c r="L2949" s="19" t="n">
        <v>0.1727284098806523</v>
      </c>
      <c r="M2949" s="19" t="n">
        <v>0.20541616094911364</v>
      </c>
      <c r="N2949" s="19" t="n">
        <v>0.18062787348725237</v>
      </c>
      <c r="O2949" s="19" t="n">
        <v>0.1813748962973157</v>
      </c>
      <c r="P2949" s="19" t="n">
        <v>0.18846638443116223</v>
      </c>
      <c r="Q2949" s="19" t="n">
        <v>0.16579044498894582</v>
      </c>
      <c r="R2949" s="19" t="n">
        <v>0.18718695468286428</v>
      </c>
      <c r="S2949" s="19" t="n">
        <v>0.16657156457671146</v>
      </c>
      <c r="T2949" s="19" t="n">
        <v>0.17616889280750805</v>
      </c>
      <c r="U2949" s="19" t="n">
        <v>0.1859617702839202</v>
      </c>
      <c r="V2949" s="19" t="n">
        <v>0.17359707346329054</v>
      </c>
      <c r="W2949" s="19" t="n">
        <v>0.16778359989986033</v>
      </c>
      <c r="X2949" s="19" t="n">
        <v>0.1785953366113885</v>
      </c>
      <c r="Y2949" s="19" t="n">
        <v>0.18450874251862218</v>
      </c>
      <c r="Z2949" s="19" t="n">
        <v>0.1817676560888334</v>
      </c>
      <c r="AA2949" s="19" t="n">
        <v>0.17368247263054853</v>
      </c>
      <c r="AB2949" s="19" t="n">
        <v>0.18257032574259985</v>
      </c>
      <c r="AC2949" s="19" t="n">
        <v>0.1804501865289188</v>
      </c>
      <c r="AD2949" s="19" t="n">
        <v>0.18572937605448156</v>
      </c>
      <c r="AE2949" s="19" t="n">
        <v>0.1808527520272305</v>
      </c>
      <c r="AF2949" s="19" t="n">
        <v>0.18142481534126778</v>
      </c>
      <c r="AG2949" s="19" t="n">
        <v>0.17666476586587773</v>
      </c>
      <c r="AH2949" s="19" t="n">
        <v>0.18731893149755888</v>
      </c>
    </row>
    <row r="2950">
      <c r="B2950" s="8" t="s">
        <v>108</v>
      </c>
      <c r="C2950" s="15" t="n">
        <v>0.19224448643095274</v>
      </c>
      <c r="D2950" s="15" t="n">
        <v>0.17467879156350277</v>
      </c>
      <c r="E2950" s="15" t="n">
        <v>0.17949717619900762</v>
      </c>
      <c r="F2950" s="15" t="n">
        <v>0.17821109434290155</v>
      </c>
      <c r="G2950" s="15" t="n">
        <v>0.19629070984406458</v>
      </c>
      <c r="H2950" s="15" t="n">
        <v>0.1623877553345631</v>
      </c>
      <c r="I2950" s="15" t="n">
        <v>0.19007865697344875</v>
      </c>
      <c r="J2950" s="15" t="n">
        <v>0.17869825814496382</v>
      </c>
      <c r="K2950" s="15" t="n">
        <v>0.18351668240019722</v>
      </c>
      <c r="L2950" s="15" t="n">
        <v>0.18027817834434517</v>
      </c>
      <c r="M2950" s="15" t="n">
        <v>0.21939441495025191</v>
      </c>
      <c r="N2950" s="15" t="n">
        <v>0.18847718188297813</v>
      </c>
      <c r="O2950" s="15" t="n">
        <v>0.19205318060611076</v>
      </c>
      <c r="P2950" s="15" t="n">
        <v>0.18634096903529507</v>
      </c>
      <c r="Q2950" s="15" t="n">
        <v>0.16555244779290446</v>
      </c>
      <c r="R2950" s="15" t="n">
        <v>0.19078823671054643</v>
      </c>
      <c r="S2950" s="15" t="n">
        <v>0.17081889647850404</v>
      </c>
      <c r="T2950" s="15" t="n">
        <v>0.17351926200123333</v>
      </c>
      <c r="U2950" s="15" t="n">
        <v>0.1826884247559376</v>
      </c>
      <c r="V2950" s="15" t="n">
        <v>0.19729263248354037</v>
      </c>
      <c r="W2950" s="15" t="n">
        <v>0.17321159969429428</v>
      </c>
      <c r="X2950" s="15" t="n">
        <v>0.18842179240236873</v>
      </c>
      <c r="Y2950" s="15" t="n">
        <v>0.15557613300497722</v>
      </c>
      <c r="Z2950" s="15" t="n">
        <v>0.18360449352882888</v>
      </c>
      <c r="AA2950" s="15" t="n">
        <v>0.1962509804226654</v>
      </c>
      <c r="AB2950" s="15" t="n">
        <v>0.17126953071569992</v>
      </c>
      <c r="AC2950" s="15" t="n">
        <v>0.1622038975025831</v>
      </c>
      <c r="AD2950" s="15" t="n">
        <v>0.16935095459533084</v>
      </c>
      <c r="AE2950" s="15" t="n">
        <v>0.17999180758987662</v>
      </c>
      <c r="AF2950" s="15" t="n">
        <v>0.189116774297383</v>
      </c>
      <c r="AG2950" s="15" t="n">
        <v>0.16347499455472744</v>
      </c>
      <c r="AH2950" s="15" t="n">
        <v>0.18735852637860004</v>
      </c>
    </row>
    <row r="2951">
      <c r="B2951" s="8" t="s">
        <v>109</v>
      </c>
      <c r="C2951" s="19" t="n">
        <v>0.18981803716764958</v>
      </c>
      <c r="D2951" s="19" t="n">
        <v>0.1917052450793025</v>
      </c>
      <c r="E2951" s="19" t="n">
        <v>0.17928598271573168</v>
      </c>
      <c r="F2951" s="19" t="n">
        <v>0.18565969172472196</v>
      </c>
      <c r="G2951" s="19" t="n">
        <v>0.1674889758559047</v>
      </c>
      <c r="H2951" s="19" t="n">
        <v>0.17165616356479568</v>
      </c>
      <c r="I2951" s="19" t="n">
        <v>0.19324362951518964</v>
      </c>
      <c r="J2951" s="19" t="n">
        <v>0.1993690057545513</v>
      </c>
      <c r="K2951" s="19" t="n">
        <v>0.15330277840324275</v>
      </c>
      <c r="L2951" s="19" t="n">
        <v>0.16871851321625114</v>
      </c>
      <c r="M2951" s="19" t="n">
        <v>0.2023215624204558</v>
      </c>
      <c r="N2951" s="19" t="n">
        <v>0.18222839731762963</v>
      </c>
      <c r="O2951" s="19" t="n">
        <v>0.16414685824638325</v>
      </c>
      <c r="P2951" s="19" t="n">
        <v>0.18433955745493655</v>
      </c>
      <c r="Q2951" s="19" t="n">
        <v>0.167566616030673</v>
      </c>
      <c r="R2951" s="19" t="n">
        <v>0.17493947078457486</v>
      </c>
      <c r="S2951" s="19" t="n">
        <v>0.18072207726763181</v>
      </c>
      <c r="T2951" s="19" t="n">
        <v>0.173667651683751</v>
      </c>
      <c r="U2951" s="19" t="n">
        <v>0.18976045085181542</v>
      </c>
      <c r="V2951" s="19" t="n">
        <v>0.1933176252005118</v>
      </c>
      <c r="W2951" s="19" t="n">
        <v>0.1781368235598013</v>
      </c>
      <c r="X2951" s="19" t="n">
        <v>0.16307275918190053</v>
      </c>
      <c r="Y2951" s="19" t="n">
        <v>0.16325859506933665</v>
      </c>
      <c r="Z2951" s="19" t="n">
        <v>0.18214539078467473</v>
      </c>
      <c r="AA2951" s="19" t="n">
        <v>0.1710954014982313</v>
      </c>
      <c r="AB2951" s="19" t="n">
        <v>0.17901309261680245</v>
      </c>
      <c r="AC2951" s="19" t="n">
        <v>0.1612097560437818</v>
      </c>
      <c r="AD2951" s="19" t="n">
        <v>0.18892791701574815</v>
      </c>
      <c r="AE2951" s="19" t="n">
        <v>0.17759111579793702</v>
      </c>
      <c r="AF2951" s="19" t="n">
        <v>0.17082305395003244</v>
      </c>
      <c r="AG2951" s="19" t="n">
        <v>0.18501467470411662</v>
      </c>
      <c r="AH2951" s="19" t="n">
        <v>0.16727336209892935</v>
      </c>
    </row>
    <row r="2952">
      <c r="B2952" s="8" t="s">
        <v>110</v>
      </c>
      <c r="C2952" s="15" t="n">
        <v>0.1852389257500997</v>
      </c>
      <c r="D2952" s="15" t="n">
        <v>0.18161260245847605</v>
      </c>
      <c r="E2952" s="15" t="n">
        <v>0.18225851806880974</v>
      </c>
      <c r="F2952" s="15" t="n">
        <v>0.17549600757502717</v>
      </c>
      <c r="G2952" s="15" t="n">
        <v>0.17144377910358388</v>
      </c>
      <c r="H2952" s="15" t="n">
        <v>0.15793220620559906</v>
      </c>
      <c r="I2952" s="15" t="n">
        <v>0.1960272066720793</v>
      </c>
      <c r="J2952" s="15" t="n">
        <v>0.17354098115763394</v>
      </c>
      <c r="K2952" s="15" t="n">
        <v>0.16062918794630696</v>
      </c>
      <c r="L2952" s="15" t="n">
        <v>0.17830222088410272</v>
      </c>
      <c r="M2952" s="15" t="n">
        <v>0.18821144724439573</v>
      </c>
      <c r="N2952" s="15" t="n">
        <v>0.17534574887682</v>
      </c>
      <c r="O2952" s="15" t="n">
        <v>0.17778001443671146</v>
      </c>
      <c r="P2952" s="15" t="n">
        <v>0.17287416250657917</v>
      </c>
      <c r="Q2952" s="15" t="n">
        <v>0.17592041282476362</v>
      </c>
      <c r="R2952" s="15" t="n">
        <v>0.17574327742754198</v>
      </c>
      <c r="S2952" s="15" t="n">
        <v>0.18063610206121383</v>
      </c>
      <c r="T2952" s="15" t="n">
        <v>0.176242584546148</v>
      </c>
      <c r="U2952" s="15" t="n">
        <v>0.19561840982337128</v>
      </c>
      <c r="V2952" s="15" t="n">
        <v>0.18824514647332916</v>
      </c>
      <c r="W2952" s="15" t="n">
        <v>0.18049682015523064</v>
      </c>
      <c r="X2952" s="15" t="n">
        <v>0.14766207566182818</v>
      </c>
      <c r="Y2952" s="15" t="n">
        <v>0.151529337157827</v>
      </c>
      <c r="Z2952" s="15" t="n">
        <v>0.16801973570289327</v>
      </c>
      <c r="AA2952" s="15" t="n">
        <v>0.17583162962908566</v>
      </c>
      <c r="AB2952" s="15" t="n">
        <v>0.18672323460864804</v>
      </c>
      <c r="AC2952" s="15" t="n">
        <v>0.16932978628567008</v>
      </c>
      <c r="AD2952" s="15" t="n">
        <v>0.1807713527986873</v>
      </c>
      <c r="AE2952" s="15" t="n">
        <v>0.17685304440920985</v>
      </c>
      <c r="AF2952" s="15" t="n">
        <v>0.16938799017869263</v>
      </c>
      <c r="AG2952" s="15" t="n">
        <v>0.16179752255822566</v>
      </c>
      <c r="AH2952" s="15" t="n">
        <v>0.1829988298647986</v>
      </c>
    </row>
    <row r="2953">
      <c r="B2953" s="8" t="s">
        <v>111</v>
      </c>
      <c r="C2953" s="19" t="n">
        <v>0.19287170470229006</v>
      </c>
      <c r="D2953" s="19" t="n">
        <v>0.1845142044094041</v>
      </c>
      <c r="E2953" s="19" t="n">
        <v>0.17596667201658778</v>
      </c>
      <c r="F2953" s="19" t="n">
        <v>0.16680177626038323</v>
      </c>
      <c r="G2953" s="19" t="n">
        <v>0.16981643942223443</v>
      </c>
      <c r="H2953" s="19" t="n">
        <v>0.16534673545868384</v>
      </c>
      <c r="I2953" s="19" t="n">
        <v>0.20391094473359636</v>
      </c>
      <c r="J2953" s="19" t="n">
        <v>0.17084733114211062</v>
      </c>
      <c r="K2953" s="19" t="n">
        <v>0.17085955680302434</v>
      </c>
      <c r="L2953" s="19" t="n">
        <v>0.17758631741521963</v>
      </c>
      <c r="M2953" s="19" t="n">
        <v>0.20073697720427258</v>
      </c>
      <c r="N2953" s="19" t="n">
        <v>0.18096571704647416</v>
      </c>
      <c r="O2953" s="19" t="n">
        <v>0.18532530522023716</v>
      </c>
      <c r="P2953" s="19" t="n">
        <v>0.1858175780535367</v>
      </c>
      <c r="Q2953" s="19" t="n">
        <v>0.1911175299342531</v>
      </c>
      <c r="R2953" s="19" t="n">
        <v>0.18216692465025366</v>
      </c>
      <c r="S2953" s="19" t="n">
        <v>0.16866812313674892</v>
      </c>
      <c r="T2953" s="19" t="n">
        <v>0.18610621600260874</v>
      </c>
      <c r="U2953" s="19" t="n">
        <v>0.18492439446444142</v>
      </c>
      <c r="V2953" s="19" t="n">
        <v>0.17691134345916099</v>
      </c>
      <c r="W2953" s="19" t="n">
        <v>0.19085335610631296</v>
      </c>
      <c r="X2953" s="19" t="n">
        <v>0.17673743226334623</v>
      </c>
      <c r="Y2953" s="19" t="n">
        <v>0.16222491538073067</v>
      </c>
      <c r="Z2953" s="19" t="n">
        <v>0.17314566758594285</v>
      </c>
      <c r="AA2953" s="19" t="n">
        <v>0.17461662037097472</v>
      </c>
      <c r="AB2953" s="19" t="n">
        <v>0.1823650603402993</v>
      </c>
      <c r="AC2953" s="19" t="n">
        <v>0.15961613300528854</v>
      </c>
      <c r="AD2953" s="19" t="n">
        <v>0.18447458760400903</v>
      </c>
      <c r="AE2953" s="19" t="n">
        <v>0.1799238109006664</v>
      </c>
      <c r="AF2953" s="19" t="n">
        <v>0.1795393030309113</v>
      </c>
      <c r="AG2953" s="19" t="n">
        <v>0.17424908502196892</v>
      </c>
      <c r="AH2953" s="19" t="n">
        <v>0.1682371199601896</v>
      </c>
    </row>
    <row r="2954">
      <c r="B2954" s="8" t="s">
        <v>112</v>
      </c>
      <c r="C2954" s="15" t="n">
        <v>0.21617772085298884</v>
      </c>
      <c r="D2954" s="15" t="n">
        <v>0.19754761397127668</v>
      </c>
      <c r="E2954" s="15" t="n">
        <v>0.18935639776187904</v>
      </c>
      <c r="F2954" s="15" t="n">
        <v>0.1781342468792883</v>
      </c>
      <c r="G2954" s="15" t="n">
        <v>0.17966104176110845</v>
      </c>
      <c r="H2954" s="15" t="n">
        <v>0.1840600396609776</v>
      </c>
      <c r="I2954" s="15" t="n">
        <v>0.21008540090123132</v>
      </c>
      <c r="J2954" s="15" t="n">
        <v>0.18668153600583434</v>
      </c>
      <c r="K2954" s="15" t="n">
        <v>0.19302989441463148</v>
      </c>
      <c r="L2954" s="15" t="n">
        <v>0.1872066813719666</v>
      </c>
      <c r="M2954" s="15" t="n">
        <v>0.2006357524092897</v>
      </c>
      <c r="N2954" s="15" t="n">
        <v>0.18222469407994296</v>
      </c>
      <c r="O2954" s="15" t="n">
        <v>0.1788901840017608</v>
      </c>
      <c r="P2954" s="15" t="n">
        <v>0.19679990212233264</v>
      </c>
      <c r="Q2954" s="15" t="n">
        <v>0.17533162654189294</v>
      </c>
      <c r="R2954" s="15" t="n">
        <v>0.18418505432342447</v>
      </c>
      <c r="S2954" s="15" t="n">
        <v>0.19209827699743223</v>
      </c>
      <c r="T2954" s="15" t="n">
        <v>0.16584154167312556</v>
      </c>
      <c r="U2954" s="15" t="n">
        <v>0.1986290134022723</v>
      </c>
      <c r="V2954" s="15" t="n">
        <v>0.20305595436461446</v>
      </c>
      <c r="W2954" s="15" t="n">
        <v>0.20609875224849794</v>
      </c>
      <c r="X2954" s="15" t="n">
        <v>0.19355485771697314</v>
      </c>
      <c r="Y2954" s="15" t="n">
        <v>0.1497669536107185</v>
      </c>
      <c r="Z2954" s="15" t="n">
        <v>0.18137364197973868</v>
      </c>
      <c r="AA2954" s="15" t="n">
        <v>0.19557258081951098</v>
      </c>
      <c r="AB2954" s="15" t="n">
        <v>0.1800701638969011</v>
      </c>
      <c r="AC2954" s="15" t="n">
        <v>0.18666541026263106</v>
      </c>
      <c r="AD2954" s="15" t="n">
        <v>0.17099819459036683</v>
      </c>
      <c r="AE2954" s="15" t="n">
        <v>0.17643626408310387</v>
      </c>
      <c r="AF2954" s="15" t="n">
        <v>0.1836331368405124</v>
      </c>
      <c r="AG2954" s="15" t="n">
        <v>0.18692478472185112</v>
      </c>
      <c r="AH2954" s="15" t="n">
        <v>0.2004998290640241</v>
      </c>
    </row>
    <row r="2955">
      <c r="B2955" s="8" t="s">
        <v>113</v>
      </c>
      <c r="C2955" s="19" t="n">
        <v>0.20439746845598392</v>
      </c>
      <c r="D2955" s="19" t="n">
        <v>0.1797928089076014</v>
      </c>
      <c r="E2955" s="19" t="n">
        <v>0.20339727367318136</v>
      </c>
      <c r="F2955" s="19" t="n">
        <v>0.18843024795871952</v>
      </c>
      <c r="G2955" s="19" t="n">
        <v>0.1839466653128536</v>
      </c>
      <c r="H2955" s="19" t="n">
        <v>0.16918770794137666</v>
      </c>
      <c r="I2955" s="19" t="n">
        <v>0.19580567698086135</v>
      </c>
      <c r="J2955" s="19" t="n">
        <v>0.20554777807894037</v>
      </c>
      <c r="K2955" s="19" t="n">
        <v>0.18893207854275904</v>
      </c>
      <c r="L2955" s="19" t="n">
        <v>0.16730433138713374</v>
      </c>
      <c r="M2955" s="19" t="n">
        <v>0.20977771477117807</v>
      </c>
      <c r="N2955" s="19" t="n">
        <v>0.18169051572913134</v>
      </c>
      <c r="O2955" s="19" t="n">
        <v>0.17782660682468818</v>
      </c>
      <c r="P2955" s="19" t="n">
        <v>0.1960358579461384</v>
      </c>
      <c r="Q2955" s="19" t="n">
        <v>0.1540873341737207</v>
      </c>
      <c r="R2955" s="19" t="n">
        <v>0.1801999370299011</v>
      </c>
      <c r="S2955" s="19" t="n">
        <v>0.19224593661082695</v>
      </c>
      <c r="T2955" s="19" t="n">
        <v>0.1846840845588858</v>
      </c>
      <c r="U2955" s="19" t="n">
        <v>0.18609297809465505</v>
      </c>
      <c r="V2955" s="19" t="n">
        <v>0.1800517351245557</v>
      </c>
      <c r="W2955" s="19" t="n">
        <v>0.18956837082068953</v>
      </c>
      <c r="X2955" s="19" t="n">
        <v>0.17216761468450154</v>
      </c>
      <c r="Y2955" s="19" t="n">
        <v>0.18008634640959076</v>
      </c>
      <c r="Z2955" s="19" t="n">
        <v>0.18560686170498908</v>
      </c>
      <c r="AA2955" s="19" t="n">
        <v>0.1861857051058322</v>
      </c>
      <c r="AB2955" s="19" t="n">
        <v>0.16341337297872027</v>
      </c>
      <c r="AC2955" s="19" t="n">
        <v>0.16006173024100573</v>
      </c>
      <c r="AD2955" s="19" t="n">
        <v>0.18513236882893302</v>
      </c>
      <c r="AE2955" s="19" t="n">
        <v>0.19298666506940718</v>
      </c>
      <c r="AF2955" s="19" t="n">
        <v>0.1945909137599251</v>
      </c>
      <c r="AG2955" s="19" t="n">
        <v>0.18484643765618397</v>
      </c>
      <c r="AH2955" s="19" t="n">
        <v>0.1923712363163393</v>
      </c>
    </row>
    <row r="2956">
      <c r="B2956" s="8" t="s">
        <v>114</v>
      </c>
      <c r="C2956" s="15" t="n">
        <v>0.1825823759111129</v>
      </c>
      <c r="D2956" s="15" t="n">
        <v>0.17978759298231844</v>
      </c>
      <c r="E2956" s="15" t="n">
        <v>0.18036580630777854</v>
      </c>
      <c r="F2956" s="15" t="n">
        <v>0.1793384738595531</v>
      </c>
      <c r="G2956" s="15" t="n">
        <v>0.17932722062737877</v>
      </c>
      <c r="H2956" s="15" t="n">
        <v>0.15903947819128014</v>
      </c>
      <c r="I2956" s="15" t="n">
        <v>0.179345076749187</v>
      </c>
      <c r="J2956" s="15" t="n">
        <v>0.16076712018429673</v>
      </c>
      <c r="K2956" s="15" t="n">
        <v>0.17799529497581656</v>
      </c>
      <c r="L2956" s="15" t="n">
        <v>0.17184884791141092</v>
      </c>
      <c r="M2956" s="15" t="n">
        <v>0.20321618994191804</v>
      </c>
      <c r="N2956" s="15" t="n">
        <v>0.19416550876971997</v>
      </c>
      <c r="O2956" s="15" t="n">
        <v>0.17760247419672862</v>
      </c>
      <c r="P2956" s="15" t="n">
        <v>0.1914374505404425</v>
      </c>
      <c r="Q2956" s="15" t="n">
        <v>0.16688903313827455</v>
      </c>
      <c r="R2956" s="15" t="n">
        <v>0.16546794999942083</v>
      </c>
      <c r="S2956" s="15" t="n">
        <v>0.1785949037642168</v>
      </c>
      <c r="T2956" s="15" t="n">
        <v>0.1681109482358698</v>
      </c>
      <c r="U2956" s="15" t="n">
        <v>0.18573818629338232</v>
      </c>
      <c r="V2956" s="15" t="n">
        <v>0.18368448323389047</v>
      </c>
      <c r="W2956" s="15" t="n">
        <v>0.1827379372669904</v>
      </c>
      <c r="X2956" s="15" t="n">
        <v>0.19916916634436369</v>
      </c>
      <c r="Y2956" s="15" t="n">
        <v>0.16493739852215344</v>
      </c>
      <c r="Z2956" s="15" t="n">
        <v>0.18087180589630977</v>
      </c>
      <c r="AA2956" s="15" t="n">
        <v>0.17593024798619822</v>
      </c>
      <c r="AB2956" s="15" t="n">
        <v>0.16408131554208244</v>
      </c>
      <c r="AC2956" s="15" t="n">
        <v>0.15841242348520465</v>
      </c>
      <c r="AD2956" s="15" t="n">
        <v>0.18562756539584874</v>
      </c>
      <c r="AE2956" s="15" t="n">
        <v>0.18562453536316503</v>
      </c>
      <c r="AF2956" s="15" t="n">
        <v>0.17163548590825647</v>
      </c>
      <c r="AG2956" s="15" t="n">
        <v>0.1874699825936844</v>
      </c>
      <c r="AH2956" s="15" t="n">
        <v>0.18642993852001113</v>
      </c>
    </row>
    <row r="2957">
      <c r="B2957" s="8" t="s">
        <v>115</v>
      </c>
      <c r="C2957" s="19" t="n">
        <v>0.17993786773739584</v>
      </c>
      <c r="D2957" s="19" t="n">
        <v>0.1707184796502711</v>
      </c>
      <c r="E2957" s="19" t="n">
        <v>0.18844897872871608</v>
      </c>
      <c r="F2957" s="19" t="n">
        <v>0.1680894387310764</v>
      </c>
      <c r="G2957" s="19" t="n">
        <v>0.19330653125386435</v>
      </c>
      <c r="H2957" s="19" t="n">
        <v>0.17329927533967732</v>
      </c>
      <c r="I2957" s="19" t="n">
        <v>0.18943136265687216</v>
      </c>
      <c r="J2957" s="19" t="n">
        <v>0.1615201532395418</v>
      </c>
      <c r="K2957" s="19" t="n">
        <v>0.17090308812241414</v>
      </c>
      <c r="L2957" s="19" t="n">
        <v>0.18100873077634613</v>
      </c>
      <c r="M2957" s="19" t="n">
        <v>0.21535267725305726</v>
      </c>
      <c r="N2957" s="19" t="n">
        <v>0.2016182362816645</v>
      </c>
      <c r="O2957" s="19" t="n">
        <v>0.18656044656621049</v>
      </c>
      <c r="P2957" s="19" t="n">
        <v>0.1928970533882898</v>
      </c>
      <c r="Q2957" s="19" t="n">
        <v>0.1667147225403073</v>
      </c>
      <c r="R2957" s="19" t="n">
        <v>0.18670082202704325</v>
      </c>
      <c r="S2957" s="19" t="n">
        <v>0.1789596620783495</v>
      </c>
      <c r="T2957" s="19" t="n">
        <v>0.1532451099021992</v>
      </c>
      <c r="U2957" s="19" t="n">
        <v>0.1801814646603376</v>
      </c>
      <c r="V2957" s="19" t="n">
        <v>0.1965932649463708</v>
      </c>
      <c r="W2957" s="19" t="n">
        <v>0.19622140828855394</v>
      </c>
      <c r="X2957" s="19" t="n">
        <v>0.20576921006879761</v>
      </c>
      <c r="Y2957" s="19" t="n">
        <v>0.1571107004704946</v>
      </c>
      <c r="Z2957" s="19" t="n">
        <v>0.20197825250119594</v>
      </c>
      <c r="AA2957" s="19" t="n">
        <v>0.18380610418707743</v>
      </c>
      <c r="AB2957" s="19" t="n">
        <v>0.1766774571045294</v>
      </c>
      <c r="AC2957" s="19" t="n">
        <v>0.1726865658460324</v>
      </c>
      <c r="AD2957" s="19" t="n">
        <v>0.19036740372971345</v>
      </c>
      <c r="AE2957" s="19" t="n">
        <v>0.17755478314210185</v>
      </c>
      <c r="AF2957" s="19" t="n">
        <v>0.19405912506728337</v>
      </c>
      <c r="AG2957" s="19" t="n">
        <v>0.188804151815674</v>
      </c>
      <c r="AH2957" s="19" t="n">
        <v>0.19826735517562963</v>
      </c>
    </row>
    <row r="2958">
      <c r="B2958" s="8" t="s">
        <v>116</v>
      </c>
      <c r="C2958" s="15" t="n">
        <v>0.1901982633008937</v>
      </c>
      <c r="D2958" s="15" t="n">
        <v>0.19925634652012286</v>
      </c>
      <c r="E2958" s="15" t="n">
        <v>0.18955454396168286</v>
      </c>
      <c r="F2958" s="15" t="n">
        <v>0.17255109988968384</v>
      </c>
      <c r="G2958" s="15" t="n">
        <v>0.18700038681462355</v>
      </c>
      <c r="H2958" s="15" t="n">
        <v>0.15390261178680326</v>
      </c>
      <c r="I2958" s="15" t="n">
        <v>0.18222052237644862</v>
      </c>
      <c r="J2958" s="15" t="n">
        <v>0.18730771202173999</v>
      </c>
      <c r="K2958" s="15" t="n">
        <v>0.17678408329124742</v>
      </c>
      <c r="L2958" s="15" t="n">
        <v>0.16807026663430974</v>
      </c>
      <c r="M2958" s="15" t="n">
        <v>0.18848248083919986</v>
      </c>
      <c r="N2958" s="15" t="n">
        <v>0.18499489865246446</v>
      </c>
      <c r="O2958" s="15" t="n">
        <v>0.18074693453936141</v>
      </c>
      <c r="P2958" s="15" t="n">
        <v>0.16628221936129817</v>
      </c>
      <c r="Q2958" s="15" t="n">
        <v>0.16596416408144293</v>
      </c>
      <c r="R2958" s="15" t="n">
        <v>0.18098019166384188</v>
      </c>
      <c r="S2958" s="15" t="n">
        <v>0.16561644893987684</v>
      </c>
      <c r="T2958" s="15" t="n">
        <v>0.1643541658938252</v>
      </c>
      <c r="U2958" s="15" t="n">
        <v>0.17968815497159865</v>
      </c>
      <c r="V2958" s="15" t="n">
        <v>0.1771847028219432</v>
      </c>
      <c r="W2958" s="15" t="n">
        <v>0.18991315202330109</v>
      </c>
      <c r="X2958" s="15" t="n">
        <v>0.16874197459535054</v>
      </c>
      <c r="Y2958" s="15" t="n">
        <v>0.15461198607610097</v>
      </c>
      <c r="Z2958" s="15" t="n">
        <v>0.18207675632011514</v>
      </c>
      <c r="AA2958" s="15" t="n">
        <v>0.1834655602509905</v>
      </c>
      <c r="AB2958" s="15" t="n">
        <v>0.18598620205650712</v>
      </c>
      <c r="AC2958" s="15" t="n">
        <v>0.1486536212996906</v>
      </c>
      <c r="AD2958" s="15" t="n">
        <v>0.18159341968865497</v>
      </c>
      <c r="AE2958" s="15" t="n">
        <v>0.16929603780124278</v>
      </c>
      <c r="AF2958" s="15" t="n">
        <v>0.19098584427519208</v>
      </c>
      <c r="AG2958" s="15" t="n">
        <v>0.18778298524606435</v>
      </c>
      <c r="AH2958" s="15" t="n">
        <v>0.1628005783709658</v>
      </c>
    </row>
    <row r="2959">
      <c r="B2959" s="8" t="s">
        <v>117</v>
      </c>
      <c r="C2959" s="19" t="n">
        <v>0.183576648532628</v>
      </c>
      <c r="D2959" s="19" t="n">
        <v>0.17801074712244963</v>
      </c>
      <c r="E2959" s="19" t="n">
        <v>0.18643981692536263</v>
      </c>
      <c r="F2959" s="19" t="n">
        <v>0.1786626496884775</v>
      </c>
      <c r="G2959" s="19" t="n">
        <v>0.1846540935241227</v>
      </c>
      <c r="H2959" s="19" t="n">
        <v>0.1422743664278814</v>
      </c>
      <c r="I2959" s="19" t="n">
        <v>0.19090026469528995</v>
      </c>
      <c r="J2959" s="19" t="n">
        <v>0.17457282989460704</v>
      </c>
      <c r="K2959" s="19" t="n">
        <v>0.18220845479177167</v>
      </c>
      <c r="L2959" s="19" t="n">
        <v>0.1595853769655003</v>
      </c>
      <c r="M2959" s="19" t="n">
        <v>0.2016223550315047</v>
      </c>
      <c r="N2959" s="19" t="n">
        <v>0.17633767335136832</v>
      </c>
      <c r="O2959" s="19" t="n">
        <v>0.16788336729630227</v>
      </c>
      <c r="P2959" s="19" t="n">
        <v>0.18631065072992525</v>
      </c>
      <c r="Q2959" s="19" t="n">
        <v>0.1603614350125027</v>
      </c>
      <c r="R2959" s="19" t="n">
        <v>0.18496607578012103</v>
      </c>
      <c r="S2959" s="19" t="n">
        <v>0.16001273188038428</v>
      </c>
      <c r="T2959" s="19" t="n">
        <v>0.17253431350677864</v>
      </c>
      <c r="U2959" s="19" t="n">
        <v>0.17532484665786777</v>
      </c>
      <c r="V2959" s="19" t="n">
        <v>0.17635304406061478</v>
      </c>
      <c r="W2959" s="19" t="n">
        <v>0.17638281127251623</v>
      </c>
      <c r="X2959" s="19" t="n">
        <v>0.18226515135594162</v>
      </c>
      <c r="Y2959" s="19" t="n">
        <v>0.16002368593437477</v>
      </c>
      <c r="Z2959" s="19" t="n">
        <v>0.17899681423744124</v>
      </c>
      <c r="AA2959" s="19" t="n">
        <v>0.17925861839790683</v>
      </c>
      <c r="AB2959" s="19" t="n">
        <v>0.18577093504647327</v>
      </c>
      <c r="AC2959" s="19" t="n">
        <v>0.15536640496488976</v>
      </c>
      <c r="AD2959" s="19" t="n">
        <v>0.17155725099884916</v>
      </c>
      <c r="AE2959" s="19" t="n">
        <v>0.17094822851749258</v>
      </c>
      <c r="AF2959" s="19" t="n">
        <v>0.16910107509371455</v>
      </c>
      <c r="AG2959" s="19" t="n">
        <v>0.17598716904496922</v>
      </c>
      <c r="AH2959" s="19" t="n">
        <v>0.18481677842953056</v>
      </c>
    </row>
    <row r="2960">
      <c r="B2960" s="8" t="s">
        <v>118</v>
      </c>
      <c r="C2960" s="15" t="n">
        <v>0.1809198040139656</v>
      </c>
      <c r="D2960" s="15" t="n">
        <v>0.1920090772190433</v>
      </c>
      <c r="E2960" s="15" t="n">
        <v>0.18036961359264148</v>
      </c>
      <c r="F2960" s="15" t="n">
        <v>0.1895229054226836</v>
      </c>
      <c r="G2960" s="15" t="n">
        <v>0.18556256334479115</v>
      </c>
      <c r="H2960" s="15" t="n">
        <v>0.16922945060646344</v>
      </c>
      <c r="I2960" s="15" t="n">
        <v>0.19109134608716746</v>
      </c>
      <c r="J2960" s="15" t="n">
        <v>0.18402923678118027</v>
      </c>
      <c r="K2960" s="15" t="n">
        <v>0.18036470368139929</v>
      </c>
      <c r="L2960" s="15" t="n">
        <v>0.17228465814993943</v>
      </c>
      <c r="M2960" s="15" t="n">
        <v>0.21116213499547778</v>
      </c>
      <c r="N2960" s="15" t="n">
        <v>0.17945136309308876</v>
      </c>
      <c r="O2960" s="15" t="n">
        <v>0.17966313761278777</v>
      </c>
      <c r="P2960" s="15" t="n">
        <v>0.1942634597118581</v>
      </c>
      <c r="Q2960" s="15" t="n">
        <v>0.17986320491041782</v>
      </c>
      <c r="R2960" s="15" t="n">
        <v>0.17651091734736654</v>
      </c>
      <c r="S2960" s="15" t="n">
        <v>0.17784160694708553</v>
      </c>
      <c r="T2960" s="15" t="n">
        <v>0.17075580092158665</v>
      </c>
      <c r="U2960" s="15" t="n">
        <v>0.2002175231291579</v>
      </c>
      <c r="V2960" s="15" t="n">
        <v>0.21048319505974414</v>
      </c>
      <c r="W2960" s="15" t="n">
        <v>0.1897504676362696</v>
      </c>
      <c r="X2960" s="15" t="n">
        <v>0.1606831456517163</v>
      </c>
      <c r="Y2960" s="15" t="n">
        <v>0.15725887835938845</v>
      </c>
      <c r="Z2960" s="15" t="n">
        <v>0.1815104595685688</v>
      </c>
      <c r="AA2960" s="15" t="n">
        <v>0.18637105740107468</v>
      </c>
      <c r="AB2960" s="15" t="n">
        <v>0.18441932818654025</v>
      </c>
      <c r="AC2960" s="15" t="n">
        <v>0.1723156035683366</v>
      </c>
      <c r="AD2960" s="15" t="n">
        <v>0.17362511009119272</v>
      </c>
      <c r="AE2960" s="15" t="n">
        <v>0.1750076774763182</v>
      </c>
      <c r="AF2960" s="15" t="n">
        <v>0.1805048480282523</v>
      </c>
      <c r="AG2960" s="15" t="n">
        <v>0.17783928249702632</v>
      </c>
      <c r="AH2960" s="15" t="n">
        <v>0.18685209454380328</v>
      </c>
    </row>
    <row r="2961">
      <c r="B2961" s="8" t="s">
        <v>119</v>
      </c>
      <c r="C2961" s="19" t="n">
        <v>0.18485998518070432</v>
      </c>
      <c r="D2961" s="19" t="n">
        <v>0.17393944350274088</v>
      </c>
      <c r="E2961" s="19" t="n">
        <v>0.1868160142440525</v>
      </c>
      <c r="F2961" s="19" t="n">
        <v>0.17273886551428225</v>
      </c>
      <c r="G2961" s="19" t="n">
        <v>0.17937056708491553</v>
      </c>
      <c r="H2961" s="19" t="n">
        <v>0.16448964250610032</v>
      </c>
      <c r="I2961" s="19" t="n">
        <v>0.1875099369279545</v>
      </c>
      <c r="J2961" s="19" t="n">
        <v>0.18525275116961612</v>
      </c>
      <c r="K2961" s="19" t="n">
        <v>0.17553555423174902</v>
      </c>
      <c r="L2961" s="19" t="n">
        <v>0.18546671899781994</v>
      </c>
      <c r="M2961" s="19" t="n">
        <v>0.20278186625744204</v>
      </c>
      <c r="N2961" s="19" t="n">
        <v>0.171025616271142</v>
      </c>
      <c r="O2961" s="19" t="n">
        <v>0.16587698611963378</v>
      </c>
      <c r="P2961" s="19" t="n">
        <v>0.18249813776656296</v>
      </c>
      <c r="Q2961" s="19" t="n">
        <v>0.1432808315775753</v>
      </c>
      <c r="R2961" s="19" t="n">
        <v>0.18095419037597896</v>
      </c>
      <c r="S2961" s="19" t="n">
        <v>0.1712871620799863</v>
      </c>
      <c r="T2961" s="19" t="n">
        <v>0.17033868077422332</v>
      </c>
      <c r="U2961" s="19" t="n">
        <v>0.17207181856076784</v>
      </c>
      <c r="V2961" s="19" t="n">
        <v>0.18051885712019414</v>
      </c>
      <c r="W2961" s="19" t="n">
        <v>0.17721450374409792</v>
      </c>
      <c r="X2961" s="19" t="n">
        <v>0.18226788833621466</v>
      </c>
      <c r="Y2961" s="19" t="n">
        <v>0.15893594495526467</v>
      </c>
      <c r="Z2961" s="19" t="n">
        <v>0.1825329077258327</v>
      </c>
      <c r="AA2961" s="19" t="n">
        <v>0.1859607217545031</v>
      </c>
      <c r="AB2961" s="19" t="n">
        <v>0.16877544446517487</v>
      </c>
      <c r="AC2961" s="19" t="n">
        <v>0.17400421534477487</v>
      </c>
      <c r="AD2961" s="19" t="n">
        <v>0.16606438836401044</v>
      </c>
      <c r="AE2961" s="19" t="n">
        <v>0.17489569360532906</v>
      </c>
      <c r="AF2961" s="19" t="n">
        <v>0.16436241257991152</v>
      </c>
      <c r="AG2961" s="19" t="n">
        <v>0.17017576215563288</v>
      </c>
      <c r="AH2961" s="19" t="n">
        <v>0.18033867523763433</v>
      </c>
    </row>
    <row r="2962">
      <c r="B2962" s="8" t="s">
        <v>120</v>
      </c>
      <c r="C2962" s="15" t="n">
        <v>0.172522026052803</v>
      </c>
      <c r="D2962" s="15" t="n">
        <v>0.18697598217302377</v>
      </c>
      <c r="E2962" s="15" t="n">
        <v>0.1766159925713649</v>
      </c>
      <c r="F2962" s="15" t="n">
        <v>0.15970589773539415</v>
      </c>
      <c r="G2962" s="15" t="n">
        <v>0.1791377985124469</v>
      </c>
      <c r="H2962" s="15" t="n">
        <v>0.17263946421816356</v>
      </c>
      <c r="I2962" s="15" t="n">
        <v>0.2013445006929917</v>
      </c>
      <c r="J2962" s="15" t="n">
        <v>0.17167047878706326</v>
      </c>
      <c r="K2962" s="15" t="n">
        <v>0.18280889601629338</v>
      </c>
      <c r="L2962" s="15" t="n">
        <v>0.17600945876873234</v>
      </c>
      <c r="M2962" s="15" t="n">
        <v>0.2096802889482033</v>
      </c>
      <c r="N2962" s="15" t="n">
        <v>0.17678540401846982</v>
      </c>
      <c r="O2962" s="15" t="n">
        <v>0.17330618546565002</v>
      </c>
      <c r="P2962" s="15" t="n">
        <v>0.16892058091067583</v>
      </c>
      <c r="Q2962" s="15" t="n">
        <v>0.1702284064087881</v>
      </c>
      <c r="R2962" s="15" t="n">
        <v>0.18263970039675748</v>
      </c>
      <c r="S2962" s="15" t="n">
        <v>0.18356982596095572</v>
      </c>
      <c r="T2962" s="15" t="n">
        <v>0.16290459424048973</v>
      </c>
      <c r="U2962" s="15" t="n">
        <v>0.19552996115465493</v>
      </c>
      <c r="V2962" s="15" t="n">
        <v>0.19049826812698978</v>
      </c>
      <c r="W2962" s="15" t="n">
        <v>0.17497169800953688</v>
      </c>
      <c r="X2962" s="15" t="n">
        <v>0.1543224765383099</v>
      </c>
      <c r="Y2962" s="15" t="n">
        <v>0.16249603534652468</v>
      </c>
      <c r="Z2962" s="15" t="n">
        <v>0.17562292893054773</v>
      </c>
      <c r="AA2962" s="15" t="n">
        <v>0.1711960276540883</v>
      </c>
      <c r="AB2962" s="15" t="n">
        <v>0.18698457297123058</v>
      </c>
      <c r="AC2962" s="15" t="n">
        <v>0.17522177439936387</v>
      </c>
      <c r="AD2962" s="15" t="n">
        <v>0.18864401430743555</v>
      </c>
      <c r="AE2962" s="15" t="n">
        <v>0.17974975591173986</v>
      </c>
      <c r="AF2962" s="15" t="n">
        <v>0.17907184156842754</v>
      </c>
      <c r="AG2962" s="15" t="n">
        <v>0.18168734171188866</v>
      </c>
      <c r="AH2962" s="15" t="n">
        <v>0.1901470940673595</v>
      </c>
    </row>
    <row r="2963">
      <c r="B2963" s="8" t="s">
        <v>121</v>
      </c>
      <c r="C2963" s="19" t="n">
        <v>0.18802872781755253</v>
      </c>
      <c r="D2963" s="19" t="n">
        <v>0.18533272542153342</v>
      </c>
      <c r="E2963" s="19" t="n">
        <v>0.19066416957949173</v>
      </c>
      <c r="F2963" s="19" t="n">
        <v>0.1729543775615799</v>
      </c>
      <c r="G2963" s="19" t="n">
        <v>0.19675148398158537</v>
      </c>
      <c r="H2963" s="19" t="n">
        <v>0.1759517705068739</v>
      </c>
      <c r="I2963" s="19" t="n">
        <v>0.21588596062213858</v>
      </c>
      <c r="J2963" s="19" t="n">
        <v>0.1918190407864073</v>
      </c>
      <c r="K2963" s="19" t="n">
        <v>0.16657780464971175</v>
      </c>
      <c r="L2963" s="19" t="n">
        <v>0.1664667468217024</v>
      </c>
      <c r="M2963" s="19" t="n">
        <v>0.2026862057349717</v>
      </c>
      <c r="N2963" s="19" t="n">
        <v>0.18438672748945412</v>
      </c>
      <c r="O2963" s="19" t="n">
        <v>0.19090201959771977</v>
      </c>
      <c r="P2963" s="19" t="n">
        <v>0.1874987913497403</v>
      </c>
      <c r="Q2963" s="19" t="n">
        <v>0.15984966012793203</v>
      </c>
      <c r="R2963" s="19" t="n">
        <v>0.18899467581135515</v>
      </c>
      <c r="S2963" s="19" t="n">
        <v>0.1712007688337078</v>
      </c>
      <c r="T2963" s="19" t="n">
        <v>0.18820899300424418</v>
      </c>
      <c r="U2963" s="19" t="n">
        <v>0.19120487786414028</v>
      </c>
      <c r="V2963" s="19" t="n">
        <v>0.1906789158916126</v>
      </c>
      <c r="W2963" s="19" t="n">
        <v>0.1793241237616585</v>
      </c>
      <c r="X2963" s="19" t="n">
        <v>0.17477776798012107</v>
      </c>
      <c r="Y2963" s="19" t="n">
        <v>0.17189595787172196</v>
      </c>
      <c r="Z2963" s="19" t="n">
        <v>0.20095196729990913</v>
      </c>
      <c r="AA2963" s="19" t="n">
        <v>0.1800406201033809</v>
      </c>
      <c r="AB2963" s="19" t="n">
        <v>0.18036140344325552</v>
      </c>
      <c r="AC2963" s="19" t="n">
        <v>0.188471668579032</v>
      </c>
      <c r="AD2963" s="19" t="n">
        <v>0.17063766449880016</v>
      </c>
      <c r="AE2963" s="19" t="n">
        <v>0.17778823595294538</v>
      </c>
      <c r="AF2963" s="19" t="n">
        <v>0.18385772671038075</v>
      </c>
      <c r="AG2963" s="19" t="n">
        <v>0.16928237892938117</v>
      </c>
      <c r="AH2963" s="19" t="n">
        <v>0.19153563349031094</v>
      </c>
    </row>
    <row r="2964">
      <c r="B2964" s="8" t="s">
        <v>122</v>
      </c>
      <c r="C2964" s="15" t="n">
        <v>0.20098378017597374</v>
      </c>
      <c r="D2964" s="15" t="n">
        <v>0.21211006169266142</v>
      </c>
      <c r="E2964" s="15" t="n">
        <v>0.19683423792865423</v>
      </c>
      <c r="F2964" s="15" t="n">
        <v>0.17232126423727578</v>
      </c>
      <c r="G2964" s="15" t="n">
        <v>0.17355822154053216</v>
      </c>
      <c r="H2964" s="15" t="n">
        <v>0.17996634315398163</v>
      </c>
      <c r="I2964" s="15" t="n">
        <v>0.19364674712982008</v>
      </c>
      <c r="J2964" s="15" t="n">
        <v>0.1818943538385984</v>
      </c>
      <c r="K2964" s="15" t="n">
        <v>0.17247842109528633</v>
      </c>
      <c r="L2964" s="15" t="n">
        <v>0.1825117723009072</v>
      </c>
      <c r="M2964" s="15" t="n">
        <v>0.2135403182350358</v>
      </c>
      <c r="N2964" s="15" t="n">
        <v>0.1846691267509103</v>
      </c>
      <c r="O2964" s="15" t="n">
        <v>0.19495096172863252</v>
      </c>
      <c r="P2964" s="15" t="n">
        <v>0.16915747647148058</v>
      </c>
      <c r="Q2964" s="15" t="n">
        <v>0.17309790786919052</v>
      </c>
      <c r="R2964" s="15" t="n">
        <v>0.17436834948368618</v>
      </c>
      <c r="S2964" s="15" t="n">
        <v>0.1787348812075082</v>
      </c>
      <c r="T2964" s="15" t="n">
        <v>0.17795064550287373</v>
      </c>
      <c r="U2964" s="15" t="n">
        <v>0.19649239108067812</v>
      </c>
      <c r="V2964" s="15" t="n">
        <v>0.1966779021317801</v>
      </c>
      <c r="W2964" s="15" t="n">
        <v>0.1822358200226211</v>
      </c>
      <c r="X2964" s="15" t="n">
        <v>0.17419807749055605</v>
      </c>
      <c r="Y2964" s="15" t="n">
        <v>0.17929788055835771</v>
      </c>
      <c r="Z2964" s="15" t="n">
        <v>0.18950939217079132</v>
      </c>
      <c r="AA2964" s="15" t="n">
        <v>0.18357571536529016</v>
      </c>
      <c r="AB2964" s="15" t="n">
        <v>0.1903207977445925</v>
      </c>
      <c r="AC2964" s="15" t="n">
        <v>0.17551024767538656</v>
      </c>
      <c r="AD2964" s="15" t="n">
        <v>0.17595822247407256</v>
      </c>
      <c r="AE2964" s="15" t="n">
        <v>0.18118164822477076</v>
      </c>
      <c r="AF2964" s="15" t="n">
        <v>0.1678463128439589</v>
      </c>
      <c r="AG2964" s="15" t="n">
        <v>0.18274454788637765</v>
      </c>
      <c r="AH2964" s="15" t="n">
        <v>0.1815726752877438</v>
      </c>
    </row>
    <row r="2965">
      <c r="B2965" s="8" t="s">
        <v>123</v>
      </c>
      <c r="C2965" s="19" t="n">
        <v>0.18880377780333607</v>
      </c>
      <c r="D2965" s="19" t="n">
        <v>0.16835128446235426</v>
      </c>
      <c r="E2965" s="19" t="n">
        <v>0.18704870182209374</v>
      </c>
      <c r="F2965" s="19" t="n">
        <v>0.1967273915161469</v>
      </c>
      <c r="G2965" s="19" t="n">
        <v>0.19976315301800743</v>
      </c>
      <c r="H2965" s="19" t="n">
        <v>0.1720523737228263</v>
      </c>
      <c r="I2965" s="19" t="n">
        <v>0.2008899099160379</v>
      </c>
      <c r="J2965" s="19" t="n">
        <v>0.19506272552660067</v>
      </c>
      <c r="K2965" s="19" t="n">
        <v>0.1714065352235709</v>
      </c>
      <c r="L2965" s="19" t="n">
        <v>0.18594312825803277</v>
      </c>
      <c r="M2965" s="19" t="n">
        <v>0.21676152657242023</v>
      </c>
      <c r="N2965" s="19" t="n">
        <v>0.17628078473037623</v>
      </c>
      <c r="O2965" s="19" t="n">
        <v>0.17400215942943853</v>
      </c>
      <c r="P2965" s="19" t="n">
        <v>0.20386178500354726</v>
      </c>
      <c r="Q2965" s="19" t="n">
        <v>0.15302449097233392</v>
      </c>
      <c r="R2965" s="19" t="n">
        <v>0.17996713643118134</v>
      </c>
      <c r="S2965" s="19" t="n">
        <v>0.191781585882232</v>
      </c>
      <c r="T2965" s="19" t="n">
        <v>0.17486554077467725</v>
      </c>
      <c r="U2965" s="19" t="n">
        <v>0.20916100009341504</v>
      </c>
      <c r="V2965" s="19" t="n">
        <v>0.20038202944620045</v>
      </c>
      <c r="W2965" s="19" t="n">
        <v>0.16749828026810765</v>
      </c>
      <c r="X2965" s="19" t="n">
        <v>0.19190139481868532</v>
      </c>
      <c r="Y2965" s="19" t="n">
        <v>0.16113527857915824</v>
      </c>
      <c r="Z2965" s="19" t="n">
        <v>0.20976384318036395</v>
      </c>
      <c r="AA2965" s="19" t="n">
        <v>0.18492002023022955</v>
      </c>
      <c r="AB2965" s="19" t="n">
        <v>0.19392189599284307</v>
      </c>
      <c r="AC2965" s="19" t="n">
        <v>0.15859131077730546</v>
      </c>
      <c r="AD2965" s="19" t="n">
        <v>0.18347988364921738</v>
      </c>
      <c r="AE2965" s="19" t="n">
        <v>0.1877774672752875</v>
      </c>
      <c r="AF2965" s="19" t="n">
        <v>0.177830397951416</v>
      </c>
      <c r="AG2965" s="19" t="n">
        <v>0.20204071632802506</v>
      </c>
      <c r="AH2965" s="19" t="n">
        <v>0.1897893030294589</v>
      </c>
    </row>
    <row r="2966">
      <c r="B2966" s="8" t="s">
        <v>124</v>
      </c>
      <c r="C2966" s="15" t="n">
        <v>0.191907575576736</v>
      </c>
      <c r="D2966" s="15" t="n">
        <v>0.1817795346456955</v>
      </c>
      <c r="E2966" s="15" t="n">
        <v>0.17702686962008013</v>
      </c>
      <c r="F2966" s="15" t="n">
        <v>0.1935902038549959</v>
      </c>
      <c r="G2966" s="15" t="n">
        <v>0.19261231977998208</v>
      </c>
      <c r="H2966" s="15" t="n">
        <v>0.15917645242175749</v>
      </c>
      <c r="I2966" s="15" t="n">
        <v>0.21375141240598217</v>
      </c>
      <c r="J2966" s="15" t="n">
        <v>0.1981239810145532</v>
      </c>
      <c r="K2966" s="15" t="n">
        <v>0.17806896102327632</v>
      </c>
      <c r="L2966" s="15" t="n">
        <v>0.1701305942118907</v>
      </c>
      <c r="M2966" s="15" t="n">
        <v>0.2153970759195615</v>
      </c>
      <c r="N2966" s="15" t="n">
        <v>0.19811489012268674</v>
      </c>
      <c r="O2966" s="15" t="n">
        <v>0.17330725988953338</v>
      </c>
      <c r="P2966" s="15" t="n">
        <v>0.1938714126072155</v>
      </c>
      <c r="Q2966" s="15" t="n">
        <v>0.16679602705340482</v>
      </c>
      <c r="R2966" s="15" t="n">
        <v>0.17974744523122954</v>
      </c>
      <c r="S2966" s="15" t="n">
        <v>0.19007604837762962</v>
      </c>
      <c r="T2966" s="15" t="n">
        <v>0.16984567588127303</v>
      </c>
      <c r="U2966" s="15" t="n">
        <v>0.17414386429393852</v>
      </c>
      <c r="V2966" s="15" t="n">
        <v>0.18124683240534162</v>
      </c>
      <c r="W2966" s="15" t="n">
        <v>0.18178008458947192</v>
      </c>
      <c r="X2966" s="15" t="n">
        <v>0.17643863487026615</v>
      </c>
      <c r="Y2966" s="15" t="n">
        <v>0.17263345754906328</v>
      </c>
      <c r="Z2966" s="15" t="n">
        <v>0.1771197400374341</v>
      </c>
      <c r="AA2966" s="15" t="n">
        <v>0.19712321513223055</v>
      </c>
      <c r="AB2966" s="15" t="n">
        <v>0.1813946174472084</v>
      </c>
      <c r="AC2966" s="15" t="n">
        <v>0.16611470905962034</v>
      </c>
      <c r="AD2966" s="15" t="n">
        <v>0.17837940995000795</v>
      </c>
      <c r="AE2966" s="15" t="n">
        <v>0.1789675767093582</v>
      </c>
      <c r="AF2966" s="15" t="n">
        <v>0.18612192330357646</v>
      </c>
      <c r="AG2966" s="15" t="n">
        <v>0.18551291101058762</v>
      </c>
      <c r="AH2966" s="15" t="n">
        <v>0.17613094044094138</v>
      </c>
    </row>
    <row r="2967">
      <c r="B2967" s="8" t="s">
        <v>125</v>
      </c>
      <c r="C2967" s="19" t="n">
        <v>0.1984776071144538</v>
      </c>
      <c r="D2967" s="19" t="n">
        <v>0.1778675499612903</v>
      </c>
      <c r="E2967" s="19" t="n">
        <v>0.18010075484721977</v>
      </c>
      <c r="F2967" s="19" t="n">
        <v>0.18182233540874101</v>
      </c>
      <c r="G2967" s="19" t="n">
        <v>0.17273099916973741</v>
      </c>
      <c r="H2967" s="19" t="n">
        <v>0.16777389310849725</v>
      </c>
      <c r="I2967" s="19" t="n">
        <v>0.18703949136242592</v>
      </c>
      <c r="J2967" s="19" t="n">
        <v>0.18877630728706823</v>
      </c>
      <c r="K2967" s="19" t="n">
        <v>0.17503539046255967</v>
      </c>
      <c r="L2967" s="19" t="n">
        <v>0.15070512439151343</v>
      </c>
      <c r="M2967" s="19" t="n">
        <v>0.20790652833138556</v>
      </c>
      <c r="N2967" s="19" t="n">
        <v>0.18698968615627504</v>
      </c>
      <c r="O2967" s="19" t="n">
        <v>0.16046659358342877</v>
      </c>
      <c r="P2967" s="19" t="n">
        <v>0.18860622398479118</v>
      </c>
      <c r="Q2967" s="19" t="n">
        <v>0.1577403045927293</v>
      </c>
      <c r="R2967" s="19" t="n">
        <v>0.18517405338585716</v>
      </c>
      <c r="S2967" s="19" t="n">
        <v>0.18797697315226394</v>
      </c>
      <c r="T2967" s="19" t="n">
        <v>0.1548122363853127</v>
      </c>
      <c r="U2967" s="19" t="n">
        <v>0.16897623526415864</v>
      </c>
      <c r="V2967" s="19" t="n">
        <v>0.18664490786231933</v>
      </c>
      <c r="W2967" s="19" t="n">
        <v>0.18622686759994503</v>
      </c>
      <c r="X2967" s="19" t="n">
        <v>0.1759019135818328</v>
      </c>
      <c r="Y2967" s="19" t="n">
        <v>0.1656600055987468</v>
      </c>
      <c r="Z2967" s="19" t="n">
        <v>0.18106154410570788</v>
      </c>
      <c r="AA2967" s="19" t="n">
        <v>0.18833975981856518</v>
      </c>
      <c r="AB2967" s="19" t="n">
        <v>0.1864596310981657</v>
      </c>
      <c r="AC2967" s="19" t="n">
        <v>0.1571835153154256</v>
      </c>
      <c r="AD2967" s="19" t="n">
        <v>0.18651588921205112</v>
      </c>
      <c r="AE2967" s="19" t="n">
        <v>0.18031356958573935</v>
      </c>
      <c r="AF2967" s="19" t="n">
        <v>0.17066889147149572</v>
      </c>
      <c r="AG2967" s="19" t="n">
        <v>0.17599944127052333</v>
      </c>
      <c r="AH2967" s="19" t="n">
        <v>0.18244249290098294</v>
      </c>
    </row>
    <row r="2968">
      <c r="B2968" s="8" t="s">
        <v>126</v>
      </c>
      <c r="C2968" s="15" t="n">
        <v>0.17774997580040677</v>
      </c>
      <c r="D2968" s="15" t="n">
        <v>0.20756206377701575</v>
      </c>
      <c r="E2968" s="15" t="n">
        <v>0.19671101796805546</v>
      </c>
      <c r="F2968" s="15" t="n">
        <v>0.19023737883322808</v>
      </c>
      <c r="G2968" s="15" t="n">
        <v>0.19259380115253966</v>
      </c>
      <c r="H2968" s="15" t="n">
        <v>0.17388174814734214</v>
      </c>
      <c r="I2968" s="15" t="n">
        <v>0.18570596274638912</v>
      </c>
      <c r="J2968" s="15" t="n">
        <v>0.1689875335621038</v>
      </c>
      <c r="K2968" s="15" t="n">
        <v>0.17125247191486856</v>
      </c>
      <c r="L2968" s="15" t="n">
        <v>0.1971683404301628</v>
      </c>
      <c r="M2968" s="15" t="n">
        <v>0.1988263715945234</v>
      </c>
      <c r="N2968" s="15" t="n">
        <v>0.19806122532826048</v>
      </c>
      <c r="O2968" s="15" t="n">
        <v>0.1851686992532379</v>
      </c>
      <c r="P2968" s="15" t="n">
        <v>0.18799562576942028</v>
      </c>
      <c r="Q2968" s="15" t="n">
        <v>0.15718023957139535</v>
      </c>
      <c r="R2968" s="15" t="n">
        <v>0.17266883503819389</v>
      </c>
      <c r="S2968" s="15" t="n">
        <v>0.187486933092266</v>
      </c>
      <c r="T2968" s="15" t="n">
        <v>0.16506271125840957</v>
      </c>
      <c r="U2968" s="15" t="n">
        <v>0.199491622428022</v>
      </c>
      <c r="V2968" s="15" t="n">
        <v>0.18520212852359336</v>
      </c>
      <c r="W2968" s="15" t="n">
        <v>0.18690244472462156</v>
      </c>
      <c r="X2968" s="15" t="n">
        <v>0.1747153715645291</v>
      </c>
      <c r="Y2968" s="15" t="n">
        <v>0.17009718631868523</v>
      </c>
      <c r="Z2968" s="15" t="n">
        <v>0.1906772537436712</v>
      </c>
      <c r="AA2968" s="15" t="n">
        <v>0.18829789294491286</v>
      </c>
      <c r="AB2968" s="15" t="n">
        <v>0.19856792700531287</v>
      </c>
      <c r="AC2968" s="15" t="n">
        <v>0.1616283975655117</v>
      </c>
      <c r="AD2968" s="15" t="n">
        <v>0.1901309522479828</v>
      </c>
      <c r="AE2968" s="15" t="n">
        <v>0.18161200594352936</v>
      </c>
      <c r="AF2968" s="15" t="n">
        <v>0.18223118700269178</v>
      </c>
      <c r="AG2968" s="15" t="n">
        <v>0.19740935338842694</v>
      </c>
      <c r="AH2968" s="15" t="n">
        <v>0.18095422353850762</v>
      </c>
    </row>
    <row r="2969">
      <c r="B2969" s="8" t="s">
        <v>127</v>
      </c>
      <c r="C2969" s="19" t="n">
        <v>0.20600477989282273</v>
      </c>
      <c r="D2969" s="19" t="n">
        <v>0.2031106057963666</v>
      </c>
      <c r="E2969" s="19" t="n">
        <v>0.19348520753047435</v>
      </c>
      <c r="F2969" s="19" t="n">
        <v>0.1798905083974849</v>
      </c>
      <c r="G2969" s="19" t="n">
        <v>0.17678878374900858</v>
      </c>
      <c r="H2969" s="19" t="n">
        <v>0.15519956482720873</v>
      </c>
      <c r="I2969" s="19" t="n">
        <v>0.20777789734395358</v>
      </c>
      <c r="J2969" s="19" t="n">
        <v>0.18244088157415272</v>
      </c>
      <c r="K2969" s="19" t="n">
        <v>0.17859342566964853</v>
      </c>
      <c r="L2969" s="19" t="n">
        <v>0.17990167421085035</v>
      </c>
      <c r="M2969" s="19" t="n">
        <v>0.2097458371428251</v>
      </c>
      <c r="N2969" s="19" t="n">
        <v>0.17402912825770145</v>
      </c>
      <c r="O2969" s="19" t="n">
        <v>0.18941976558621798</v>
      </c>
      <c r="P2969" s="19" t="n">
        <v>0.17488618088254862</v>
      </c>
      <c r="Q2969" s="19" t="n">
        <v>0.17801029960751324</v>
      </c>
      <c r="R2969" s="19" t="n">
        <v>0.1818450913129011</v>
      </c>
      <c r="S2969" s="19" t="n">
        <v>0.1857877824517558</v>
      </c>
      <c r="T2969" s="19" t="n">
        <v>0.1764171227664501</v>
      </c>
      <c r="U2969" s="19" t="n">
        <v>0.19375498024534524</v>
      </c>
      <c r="V2969" s="19" t="n">
        <v>0.19426721602462246</v>
      </c>
      <c r="W2969" s="19" t="n">
        <v>0.17885992743271678</v>
      </c>
      <c r="X2969" s="19" t="n">
        <v>0.16513363312844895</v>
      </c>
      <c r="Y2969" s="19" t="n">
        <v>0.16070092985565834</v>
      </c>
      <c r="Z2969" s="19" t="n">
        <v>0.17411966417665273</v>
      </c>
      <c r="AA2969" s="19" t="n">
        <v>0.18200847750968113</v>
      </c>
      <c r="AB2969" s="19" t="n">
        <v>0.18901221196784795</v>
      </c>
      <c r="AC2969" s="19" t="n">
        <v>0.16537839884073194</v>
      </c>
      <c r="AD2969" s="19" t="n">
        <v>0.18002329719866103</v>
      </c>
      <c r="AE2969" s="19" t="n">
        <v>0.17799848550600358</v>
      </c>
      <c r="AF2969" s="19" t="n">
        <v>0.1669640566693533</v>
      </c>
      <c r="AG2969" s="19" t="n">
        <v>0.17928535738139056</v>
      </c>
      <c r="AH2969" s="19" t="n">
        <v>0.17465375058049917</v>
      </c>
    </row>
    <row r="2970">
      <c r="B2970" s="8" t="s">
        <v>128</v>
      </c>
      <c r="C2970" s="15" t="n">
        <v>0.19752431832176257</v>
      </c>
      <c r="D2970" s="15" t="n">
        <v>0.17000420763418567</v>
      </c>
      <c r="E2970" s="15" t="n">
        <v>0.17631130132289663</v>
      </c>
      <c r="F2970" s="15" t="n">
        <v>0.16884120370258265</v>
      </c>
      <c r="G2970" s="15" t="n">
        <v>0.18431676864752913</v>
      </c>
      <c r="H2970" s="15" t="n">
        <v>0.156756934930012</v>
      </c>
      <c r="I2970" s="15" t="n">
        <v>0.2043816539779378</v>
      </c>
      <c r="J2970" s="15" t="n">
        <v>0.1892369353015355</v>
      </c>
      <c r="K2970" s="15" t="n">
        <v>0.184481989626772</v>
      </c>
      <c r="L2970" s="15" t="n">
        <v>0.17238272048869652</v>
      </c>
      <c r="M2970" s="15" t="n">
        <v>0.20008603613784978</v>
      </c>
      <c r="N2970" s="15" t="n">
        <v>0.1885963128728132</v>
      </c>
      <c r="O2970" s="15" t="n">
        <v>0.1850505351700624</v>
      </c>
      <c r="P2970" s="15" t="n">
        <v>0.17487350884090527</v>
      </c>
      <c r="Q2970" s="15" t="n">
        <v>0.19699714258043513</v>
      </c>
      <c r="R2970" s="15" t="n">
        <v>0.18231621716832133</v>
      </c>
      <c r="S2970" s="15" t="n">
        <v>0.17749912824117778</v>
      </c>
      <c r="T2970" s="15" t="n">
        <v>0.16454000739598024</v>
      </c>
      <c r="U2970" s="15" t="n">
        <v>0.17792335868629391</v>
      </c>
      <c r="V2970" s="15" t="n">
        <v>0.18127660254407277</v>
      </c>
      <c r="W2970" s="15" t="n">
        <v>0.20155881128859646</v>
      </c>
      <c r="X2970" s="15" t="n">
        <v>0.17885348765780415</v>
      </c>
      <c r="Y2970" s="15" t="n">
        <v>0.16765507136956456</v>
      </c>
      <c r="Z2970" s="15" t="n">
        <v>0.1854155591688342</v>
      </c>
      <c r="AA2970" s="15" t="n">
        <v>0.18103927034239514</v>
      </c>
      <c r="AB2970" s="15" t="n">
        <v>0.17467202965518958</v>
      </c>
      <c r="AC2970" s="15" t="n">
        <v>0.15820954514331134</v>
      </c>
      <c r="AD2970" s="15" t="n">
        <v>0.17556333751856765</v>
      </c>
      <c r="AE2970" s="15" t="n">
        <v>0.18117721162991138</v>
      </c>
      <c r="AF2970" s="15" t="n">
        <v>0.1885709842296746</v>
      </c>
      <c r="AG2970" s="15" t="n">
        <v>0.17830517083600705</v>
      </c>
      <c r="AH2970" s="15" t="n">
        <v>0.19234763003810423</v>
      </c>
    </row>
    <row r="2971">
      <c r="B2971" s="8" t="s">
        <v>129</v>
      </c>
      <c r="C2971" s="19" t="n">
        <v>0.1762370487448049</v>
      </c>
      <c r="D2971" s="19" t="n">
        <v>0.18892960550457735</v>
      </c>
      <c r="E2971" s="19" t="n">
        <v>0.17286130701150912</v>
      </c>
      <c r="F2971" s="19" t="n">
        <v>0.17623096261664953</v>
      </c>
      <c r="G2971" s="19" t="n">
        <v>0.21550181026248114</v>
      </c>
      <c r="H2971" s="19" t="n">
        <v>0.1818902902855039</v>
      </c>
      <c r="I2971" s="19" t="n">
        <v>0.2043983649990207</v>
      </c>
      <c r="J2971" s="19" t="n">
        <v>0.16392163532673776</v>
      </c>
      <c r="K2971" s="19" t="n">
        <v>0.17607102941099875</v>
      </c>
      <c r="L2971" s="19" t="n">
        <v>0.1836523915369712</v>
      </c>
      <c r="M2971" s="19" t="n">
        <v>0.2063869071695445</v>
      </c>
      <c r="N2971" s="19" t="n">
        <v>0.16845312091528736</v>
      </c>
      <c r="O2971" s="19" t="n">
        <v>0.19082049292893002</v>
      </c>
      <c r="P2971" s="19" t="n">
        <v>0.1956029258757563</v>
      </c>
      <c r="Q2971" s="19" t="n">
        <v>0.16328743288347694</v>
      </c>
      <c r="R2971" s="19" t="n">
        <v>0.18597851943095994</v>
      </c>
      <c r="S2971" s="19" t="n">
        <v>0.17411324038554654</v>
      </c>
      <c r="T2971" s="19" t="n">
        <v>0.1891149230213353</v>
      </c>
      <c r="U2971" s="19" t="n">
        <v>0.20028085138671362</v>
      </c>
      <c r="V2971" s="19" t="n">
        <v>0.17400171370842354</v>
      </c>
      <c r="W2971" s="19" t="n">
        <v>0.1725050463403556</v>
      </c>
      <c r="X2971" s="19" t="n">
        <v>0.17363042379521507</v>
      </c>
      <c r="Y2971" s="19" t="n">
        <v>0.16641851139880753</v>
      </c>
      <c r="Z2971" s="19" t="n">
        <v>0.17806752661977948</v>
      </c>
      <c r="AA2971" s="19" t="n">
        <v>0.19107725175311266</v>
      </c>
      <c r="AB2971" s="19" t="n">
        <v>0.18505976705317786</v>
      </c>
      <c r="AC2971" s="19" t="n">
        <v>0.17686391528407608</v>
      </c>
      <c r="AD2971" s="19" t="n">
        <v>0.17027084403828388</v>
      </c>
      <c r="AE2971" s="19" t="n">
        <v>0.18155645802746834</v>
      </c>
      <c r="AF2971" s="19" t="n">
        <v>0.19836502736664272</v>
      </c>
      <c r="AG2971" s="19" t="n">
        <v>0.17920164442034717</v>
      </c>
      <c r="AH2971" s="19" t="n">
        <v>0.1849058514204773</v>
      </c>
    </row>
    <row r="2972">
      <c r="B2972" s="8" t="s">
        <v>130</v>
      </c>
      <c r="C2972" s="15" t="n">
        <v>0.18709437855663053</v>
      </c>
      <c r="D2972" s="15" t="n">
        <v>0.2089008245556842</v>
      </c>
      <c r="E2972" s="15" t="n">
        <v>0.2072580122201003</v>
      </c>
      <c r="F2972" s="15" t="n">
        <v>0.16569302897938185</v>
      </c>
      <c r="G2972" s="15" t="n">
        <v>0.19367987750717613</v>
      </c>
      <c r="H2972" s="15" t="n">
        <v>0.166591493076617</v>
      </c>
      <c r="I2972" s="15" t="n">
        <v>0.19158535690857845</v>
      </c>
      <c r="J2972" s="15" t="n">
        <v>0.1725277297707445</v>
      </c>
      <c r="K2972" s="15" t="n">
        <v>0.1517141242925766</v>
      </c>
      <c r="L2972" s="15" t="n">
        <v>0.18766331262715982</v>
      </c>
      <c r="M2972" s="15" t="n">
        <v>0.22380550431303348</v>
      </c>
      <c r="N2972" s="15" t="n">
        <v>0.1754236240742389</v>
      </c>
      <c r="O2972" s="15" t="n">
        <v>0.1828312614129724</v>
      </c>
      <c r="P2972" s="15" t="n">
        <v>0.18393941120661536</v>
      </c>
      <c r="Q2972" s="15" t="n">
        <v>0.17758754493018</v>
      </c>
      <c r="R2972" s="15" t="n">
        <v>0.18259654649865978</v>
      </c>
      <c r="S2972" s="15" t="n">
        <v>0.17857314558036735</v>
      </c>
      <c r="T2972" s="15" t="n">
        <v>0.1828342037899158</v>
      </c>
      <c r="U2972" s="15" t="n">
        <v>0.18152665426373132</v>
      </c>
      <c r="V2972" s="15" t="n">
        <v>0.19759290139629498</v>
      </c>
      <c r="W2972" s="15" t="n">
        <v>0.18749057736117525</v>
      </c>
      <c r="X2972" s="15" t="n">
        <v>0.18144251879167145</v>
      </c>
      <c r="Y2972" s="15" t="n">
        <v>0.16011400699642114</v>
      </c>
      <c r="Z2972" s="15" t="n">
        <v>0.16859332056212908</v>
      </c>
      <c r="AA2972" s="15" t="n">
        <v>0.17544914505051223</v>
      </c>
      <c r="AB2972" s="15" t="n">
        <v>0.17341314257823684</v>
      </c>
      <c r="AC2972" s="15" t="n">
        <v>0.17485302058245072</v>
      </c>
      <c r="AD2972" s="15" t="n">
        <v>0.18098678334653606</v>
      </c>
      <c r="AE2972" s="15" t="n">
        <v>0.17606339582644343</v>
      </c>
      <c r="AF2972" s="15" t="n">
        <v>0.18015190684735022</v>
      </c>
      <c r="AG2972" s="15" t="n">
        <v>0.1675869495914439</v>
      </c>
      <c r="AH2972" s="15" t="n">
        <v>0.1858106554972032</v>
      </c>
    </row>
    <row r="2973">
      <c r="B2973" s="8" t="s">
        <v>131</v>
      </c>
      <c r="C2973" s="19" t="n">
        <v>0.19728688785157864</v>
      </c>
      <c r="D2973" s="19" t="n">
        <v>0.18211284391994806</v>
      </c>
      <c r="E2973" s="19" t="n">
        <v>0.1748672313821028</v>
      </c>
      <c r="F2973" s="19" t="n">
        <v>0.17564266180732416</v>
      </c>
      <c r="G2973" s="19" t="n">
        <v>0.17861430046235174</v>
      </c>
      <c r="H2973" s="19" t="n">
        <v>0.18678814144893463</v>
      </c>
      <c r="I2973" s="19" t="n">
        <v>0.17259011136226204</v>
      </c>
      <c r="J2973" s="19" t="n">
        <v>0.18512950151565846</v>
      </c>
      <c r="K2973" s="19" t="n">
        <v>0.19404977951346544</v>
      </c>
      <c r="L2973" s="19" t="n">
        <v>0.16910878157936027</v>
      </c>
      <c r="M2973" s="19" t="n">
        <v>0.2017522704044184</v>
      </c>
      <c r="N2973" s="19" t="n">
        <v>0.16731199101295968</v>
      </c>
      <c r="O2973" s="19" t="n">
        <v>0.17095726904171418</v>
      </c>
      <c r="P2973" s="19" t="n">
        <v>0.18979310970090382</v>
      </c>
      <c r="Q2973" s="19" t="n">
        <v>0.16942402077599653</v>
      </c>
      <c r="R2973" s="19" t="n">
        <v>0.18749450931809195</v>
      </c>
      <c r="S2973" s="19" t="n">
        <v>0.18600684498107384</v>
      </c>
      <c r="T2973" s="19" t="n">
        <v>0.174648164171387</v>
      </c>
      <c r="U2973" s="19" t="n">
        <v>0.18689869850080648</v>
      </c>
      <c r="V2973" s="19" t="n">
        <v>0.18218874844127642</v>
      </c>
      <c r="W2973" s="19" t="n">
        <v>0.17360568810906346</v>
      </c>
      <c r="X2973" s="19" t="n">
        <v>0.18476466645854944</v>
      </c>
      <c r="Y2973" s="19" t="n">
        <v>0.15291103281356908</v>
      </c>
      <c r="Z2973" s="19" t="n">
        <v>0.16996385426726435</v>
      </c>
      <c r="AA2973" s="19" t="n">
        <v>0.19104455998090508</v>
      </c>
      <c r="AB2973" s="19" t="n">
        <v>0.18707344964355724</v>
      </c>
      <c r="AC2973" s="19" t="n">
        <v>0.1741112850185573</v>
      </c>
      <c r="AD2973" s="19" t="n">
        <v>0.18270330547990585</v>
      </c>
      <c r="AE2973" s="19" t="n">
        <v>0.19338431522291524</v>
      </c>
      <c r="AF2973" s="19" t="n">
        <v>0.19592778362049965</v>
      </c>
      <c r="AG2973" s="19" t="n">
        <v>0.1767933021038976</v>
      </c>
      <c r="AH2973" s="19" t="n">
        <v>0.1787579867966579</v>
      </c>
    </row>
    <row r="2974">
      <c r="B2974" s="8" t="s">
        <v>132</v>
      </c>
      <c r="C2974" s="15" t="n">
        <v>0.17127385695683492</v>
      </c>
      <c r="D2974" s="15" t="n">
        <v>0.19177599331615858</v>
      </c>
      <c r="E2974" s="15" t="n">
        <v>0.17015850335875118</v>
      </c>
      <c r="F2974" s="15" t="n">
        <v>0.17378218810776527</v>
      </c>
      <c r="G2974" s="15" t="n">
        <v>0.19289689526689432</v>
      </c>
      <c r="H2974" s="15" t="n">
        <v>0.1742764182912798</v>
      </c>
      <c r="I2974" s="15" t="n">
        <v>0.17735563571610455</v>
      </c>
      <c r="J2974" s="15" t="n">
        <v>0.17654010735486164</v>
      </c>
      <c r="K2974" s="15" t="n">
        <v>0.1922333394824586</v>
      </c>
      <c r="L2974" s="15" t="n">
        <v>0.16315445345958549</v>
      </c>
      <c r="M2974" s="15" t="n">
        <v>0.19651732190990948</v>
      </c>
      <c r="N2974" s="15" t="n">
        <v>0.17220149579780372</v>
      </c>
      <c r="O2974" s="15" t="n">
        <v>0.17809521647266438</v>
      </c>
      <c r="P2974" s="15" t="n">
        <v>0.18011951010607916</v>
      </c>
      <c r="Q2974" s="15" t="n">
        <v>0.1440157367332557</v>
      </c>
      <c r="R2974" s="15" t="n">
        <v>0.17894199763305166</v>
      </c>
      <c r="S2974" s="15" t="n">
        <v>0.16474065453197093</v>
      </c>
      <c r="T2974" s="15" t="n">
        <v>0.16763378692711606</v>
      </c>
      <c r="U2974" s="15" t="n">
        <v>0.186233994050401</v>
      </c>
      <c r="V2974" s="15" t="n">
        <v>0.1861740160544572</v>
      </c>
      <c r="W2974" s="15" t="n">
        <v>0.1734070671510086</v>
      </c>
      <c r="X2974" s="15" t="n">
        <v>0.17264628072380458</v>
      </c>
      <c r="Y2974" s="15" t="n">
        <v>0.16465960477609412</v>
      </c>
      <c r="Z2974" s="15" t="n">
        <v>0.17650397501189258</v>
      </c>
      <c r="AA2974" s="15" t="n">
        <v>0.19077526610238715</v>
      </c>
      <c r="AB2974" s="15" t="n">
        <v>0.1952439437145031</v>
      </c>
      <c r="AC2974" s="15" t="n">
        <v>0.15833290738422556</v>
      </c>
      <c r="AD2974" s="15" t="n">
        <v>0.18867272244679834</v>
      </c>
      <c r="AE2974" s="15" t="n">
        <v>0.1868826605756897</v>
      </c>
      <c r="AF2974" s="15" t="n">
        <v>0.18418948381630962</v>
      </c>
      <c r="AG2974" s="15" t="n">
        <v>0.17581422145982828</v>
      </c>
      <c r="AH2974" s="15" t="n">
        <v>0.1796973376285894</v>
      </c>
    </row>
    <row r="2975">
      <c r="B2975" s="8" t="s">
        <v>133</v>
      </c>
      <c r="C2975" s="19" t="n">
        <v>0.1815034458645784</v>
      </c>
      <c r="D2975" s="19" t="n">
        <v>0.17783957557217334</v>
      </c>
      <c r="E2975" s="19" t="n">
        <v>0.1771658845366754</v>
      </c>
      <c r="F2975" s="19" t="n">
        <v>0.17833589395422503</v>
      </c>
      <c r="G2975" s="19" t="n">
        <v>0.19493803374628235</v>
      </c>
      <c r="H2975" s="19" t="n">
        <v>0.1688622080438483</v>
      </c>
      <c r="I2975" s="19" t="n">
        <v>0.19261418341020067</v>
      </c>
      <c r="J2975" s="19" t="n">
        <v>0.17175020850638306</v>
      </c>
      <c r="K2975" s="19" t="n">
        <v>0.194645134038822</v>
      </c>
      <c r="L2975" s="19" t="n">
        <v>0.17559411051964616</v>
      </c>
      <c r="M2975" s="19" t="n">
        <v>0.20179279496403138</v>
      </c>
      <c r="N2975" s="19" t="n">
        <v>0.18217111752962625</v>
      </c>
      <c r="O2975" s="19" t="n">
        <v>0.17605029694400473</v>
      </c>
      <c r="P2975" s="19" t="n">
        <v>0.19704644980011463</v>
      </c>
      <c r="Q2975" s="19" t="n">
        <v>0.16810726478056853</v>
      </c>
      <c r="R2975" s="19" t="n">
        <v>0.17945668392995684</v>
      </c>
      <c r="S2975" s="19" t="n">
        <v>0.19859571868731293</v>
      </c>
      <c r="T2975" s="19" t="n">
        <v>0.18419958561968286</v>
      </c>
      <c r="U2975" s="19" t="n">
        <v>0.1703426092159353</v>
      </c>
      <c r="V2975" s="19" t="n">
        <v>0.17601365511297387</v>
      </c>
      <c r="W2975" s="19" t="n">
        <v>0.18430427569316915</v>
      </c>
      <c r="X2975" s="19" t="n">
        <v>0.17169411496709824</v>
      </c>
      <c r="Y2975" s="19" t="n">
        <v>0.17747568593215465</v>
      </c>
      <c r="Z2975" s="19" t="n">
        <v>0.1878735057654479</v>
      </c>
      <c r="AA2975" s="19" t="n">
        <v>0.1700839088709158</v>
      </c>
      <c r="AB2975" s="19" t="n">
        <v>0.18259004608209845</v>
      </c>
      <c r="AC2975" s="19" t="n">
        <v>0.16499777482845807</v>
      </c>
      <c r="AD2975" s="19" t="n">
        <v>0.17802681057379968</v>
      </c>
      <c r="AE2975" s="19" t="n">
        <v>0.19422694396534915</v>
      </c>
      <c r="AF2975" s="19" t="n">
        <v>0.17425119820352578</v>
      </c>
      <c r="AG2975" s="19" t="n">
        <v>0.18915198215743018</v>
      </c>
      <c r="AH2975" s="19" t="n">
        <v>0.18211611840867112</v>
      </c>
    </row>
    <row r="2976">
      <c r="B2976" s="8" t="s">
        <v>134</v>
      </c>
      <c r="C2976" s="15" t="n">
        <v>0.19360586623002346</v>
      </c>
      <c r="D2976" s="15" t="n">
        <v>0.18484598397419044</v>
      </c>
      <c r="E2976" s="15" t="n">
        <v>0.18577784084022742</v>
      </c>
      <c r="F2976" s="15" t="n">
        <v>0.16452872237491423</v>
      </c>
      <c r="G2976" s="15" t="n">
        <v>0.1873984308110078</v>
      </c>
      <c r="H2976" s="15" t="n">
        <v>0.14824903597238687</v>
      </c>
      <c r="I2976" s="15" t="n">
        <v>0.1869841300663708</v>
      </c>
      <c r="J2976" s="15" t="n">
        <v>0.18143218968936445</v>
      </c>
      <c r="K2976" s="15" t="n">
        <v>0.16684264230875442</v>
      </c>
      <c r="L2976" s="15" t="n">
        <v>0.15969204880031548</v>
      </c>
      <c r="M2976" s="15" t="n">
        <v>0.20669891025487083</v>
      </c>
      <c r="N2976" s="15" t="n">
        <v>0.16705054507151726</v>
      </c>
      <c r="O2976" s="15" t="n">
        <v>0.19509755205742663</v>
      </c>
      <c r="P2976" s="15" t="n">
        <v>0.16862111731699236</v>
      </c>
      <c r="Q2976" s="15" t="n">
        <v>0.17676653050501812</v>
      </c>
      <c r="R2976" s="15" t="n">
        <v>0.1724065263881325</v>
      </c>
      <c r="S2976" s="15" t="n">
        <v>0.16984994961968075</v>
      </c>
      <c r="T2976" s="15" t="n">
        <v>0.17138164322833666</v>
      </c>
      <c r="U2976" s="15" t="n">
        <v>0.18007583534939633</v>
      </c>
      <c r="V2976" s="15" t="n">
        <v>0.18015653158021364</v>
      </c>
      <c r="W2976" s="15" t="n">
        <v>0.17828485761733237</v>
      </c>
      <c r="X2976" s="15" t="n">
        <v>0.17645609366395432</v>
      </c>
      <c r="Y2976" s="15" t="n">
        <v>0.17285651021971374</v>
      </c>
      <c r="Z2976" s="15" t="n">
        <v>0.1851319023110313</v>
      </c>
      <c r="AA2976" s="15" t="n">
        <v>0.18602951945328336</v>
      </c>
      <c r="AB2976" s="15" t="n">
        <v>0.1851380991149733</v>
      </c>
      <c r="AC2976" s="15" t="n">
        <v>0.14689871275986582</v>
      </c>
      <c r="AD2976" s="15" t="n">
        <v>0.1740613023911455</v>
      </c>
      <c r="AE2976" s="15" t="n">
        <v>0.17768239355832924</v>
      </c>
      <c r="AF2976" s="15" t="n">
        <v>0.1827913395592785</v>
      </c>
      <c r="AG2976" s="15" t="n">
        <v>0.1762536206921508</v>
      </c>
      <c r="AH2976" s="15" t="n">
        <v>0.16964340767069788</v>
      </c>
    </row>
    <row r="2977">
      <c r="B2977" s="8" t="s">
        <v>135</v>
      </c>
      <c r="C2977" s="19" t="n">
        <v>0.20154818803999597</v>
      </c>
      <c r="D2977" s="19" t="n">
        <v>0.19152310264923092</v>
      </c>
      <c r="E2977" s="19" t="n">
        <v>0.17110358636396994</v>
      </c>
      <c r="F2977" s="19" t="n">
        <v>0.16721787194071358</v>
      </c>
      <c r="G2977" s="19" t="n">
        <v>0.17188480717581955</v>
      </c>
      <c r="H2977" s="19" t="n">
        <v>0.17429868379270486</v>
      </c>
      <c r="I2977" s="19" t="n">
        <v>0.20962306804873804</v>
      </c>
      <c r="J2977" s="19" t="n">
        <v>0.1755607698353512</v>
      </c>
      <c r="K2977" s="19" t="n">
        <v>0.18182307882781842</v>
      </c>
      <c r="L2977" s="19" t="n">
        <v>0.16762485243914402</v>
      </c>
      <c r="M2977" s="19" t="n">
        <v>0.18491240802555645</v>
      </c>
      <c r="N2977" s="19" t="n">
        <v>0.1804767228018765</v>
      </c>
      <c r="O2977" s="19" t="n">
        <v>0.17505604782949533</v>
      </c>
      <c r="P2977" s="19" t="n">
        <v>0.18297532621490667</v>
      </c>
      <c r="Q2977" s="19" t="n">
        <v>0.164621796821558</v>
      </c>
      <c r="R2977" s="19" t="n">
        <v>0.18188764542508315</v>
      </c>
      <c r="S2977" s="19" t="n">
        <v>0.17587843842434164</v>
      </c>
      <c r="T2977" s="19" t="n">
        <v>0.18607883824464416</v>
      </c>
      <c r="U2977" s="19" t="n">
        <v>0.18796930929584943</v>
      </c>
      <c r="V2977" s="19" t="n">
        <v>0.18552716568982985</v>
      </c>
      <c r="W2977" s="19" t="n">
        <v>0.16571098846759436</v>
      </c>
      <c r="X2977" s="19" t="n">
        <v>0.17211669138240826</v>
      </c>
      <c r="Y2977" s="19" t="n">
        <v>0.15794010242015102</v>
      </c>
      <c r="Z2977" s="19" t="n">
        <v>0.17579240948402247</v>
      </c>
      <c r="AA2977" s="19" t="n">
        <v>0.1782235525123804</v>
      </c>
      <c r="AB2977" s="19" t="n">
        <v>0.1807889486699235</v>
      </c>
      <c r="AC2977" s="19" t="n">
        <v>0.154168597916485</v>
      </c>
      <c r="AD2977" s="19" t="n">
        <v>0.18907536402909797</v>
      </c>
      <c r="AE2977" s="19" t="n">
        <v>0.17314492101208573</v>
      </c>
      <c r="AF2977" s="19" t="n">
        <v>0.1776388862362936</v>
      </c>
      <c r="AG2977" s="19" t="n">
        <v>0.17818296414354517</v>
      </c>
      <c r="AH2977" s="19" t="n">
        <v>0.18139602530077692</v>
      </c>
    </row>
    <row r="2978">
      <c r="B2978" s="8" t="s">
        <v>136</v>
      </c>
      <c r="C2978" s="15" t="n">
        <v>0.18551049861454397</v>
      </c>
      <c r="D2978" s="15" t="n">
        <v>0.19497786442146972</v>
      </c>
      <c r="E2978" s="15" t="n">
        <v>0.1667717092047348</v>
      </c>
      <c r="F2978" s="15" t="n">
        <v>0.18421356385978754</v>
      </c>
      <c r="G2978" s="15" t="n">
        <v>0.18141614090681374</v>
      </c>
      <c r="H2978" s="15" t="n">
        <v>0.17191722140932045</v>
      </c>
      <c r="I2978" s="15" t="n">
        <v>0.2016724717551068</v>
      </c>
      <c r="J2978" s="15" t="n">
        <v>0.19072376891741258</v>
      </c>
      <c r="K2978" s="15" t="n">
        <v>0.15894972425617002</v>
      </c>
      <c r="L2978" s="15" t="n">
        <v>0.18107644415871652</v>
      </c>
      <c r="M2978" s="15" t="n">
        <v>0.20225838183472697</v>
      </c>
      <c r="N2978" s="15" t="n">
        <v>0.17517781549413722</v>
      </c>
      <c r="O2978" s="15" t="n">
        <v>0.171257710247636</v>
      </c>
      <c r="P2978" s="15" t="n">
        <v>0.17159128693800635</v>
      </c>
      <c r="Q2978" s="15" t="n">
        <v>0.18191422261937965</v>
      </c>
      <c r="R2978" s="15" t="n">
        <v>0.18151966929929098</v>
      </c>
      <c r="S2978" s="15" t="n">
        <v>0.18421053739630186</v>
      </c>
      <c r="T2978" s="15" t="n">
        <v>0.1853035373060811</v>
      </c>
      <c r="U2978" s="15" t="n">
        <v>0.1811336658541925</v>
      </c>
      <c r="V2978" s="15" t="n">
        <v>0.17956171001475524</v>
      </c>
      <c r="W2978" s="15" t="n">
        <v>0.18790445490507726</v>
      </c>
      <c r="X2978" s="15" t="n">
        <v>0.1645798725832611</v>
      </c>
      <c r="Y2978" s="15" t="n">
        <v>0.14917587273081453</v>
      </c>
      <c r="Z2978" s="15" t="n">
        <v>0.17419920809702832</v>
      </c>
      <c r="AA2978" s="15" t="n">
        <v>0.18282682285326993</v>
      </c>
      <c r="AB2978" s="15" t="n">
        <v>0.16688704874466975</v>
      </c>
      <c r="AC2978" s="15" t="n">
        <v>0.18361777704385635</v>
      </c>
      <c r="AD2978" s="15" t="n">
        <v>0.174584979499136</v>
      </c>
      <c r="AE2978" s="15" t="n">
        <v>0.187030654248972</v>
      </c>
      <c r="AF2978" s="15" t="n">
        <v>0.17939110097081362</v>
      </c>
      <c r="AG2978" s="15" t="n">
        <v>0.18443490393220913</v>
      </c>
      <c r="AH2978" s="15" t="n">
        <v>0.18084070244486622</v>
      </c>
    </row>
    <row r="2979">
      <c r="B2979" s="8" t="s">
        <v>137</v>
      </c>
      <c r="C2979" s="19" t="n">
        <v>0.19594396243401146</v>
      </c>
      <c r="D2979" s="19" t="n">
        <v>0.17076968284827423</v>
      </c>
      <c r="E2979" s="19" t="n">
        <v>0.17523562807201248</v>
      </c>
      <c r="F2979" s="19" t="n">
        <v>0.19338728966787191</v>
      </c>
      <c r="G2979" s="19" t="n">
        <v>0.18966733141776698</v>
      </c>
      <c r="H2979" s="19" t="n">
        <v>0.16655633390876384</v>
      </c>
      <c r="I2979" s="19" t="n">
        <v>0.22214387482567724</v>
      </c>
      <c r="J2979" s="19" t="n">
        <v>0.16546642586502813</v>
      </c>
      <c r="K2979" s="19" t="n">
        <v>0.1919551184224572</v>
      </c>
      <c r="L2979" s="19" t="n">
        <v>0.17770494470888049</v>
      </c>
      <c r="M2979" s="19" t="n">
        <v>0.2101121684766172</v>
      </c>
      <c r="N2979" s="19" t="n">
        <v>0.1966415202489097</v>
      </c>
      <c r="O2979" s="19" t="n">
        <v>0.18393816175405153</v>
      </c>
      <c r="P2979" s="19" t="n">
        <v>0.21244913920538377</v>
      </c>
      <c r="Q2979" s="19" t="n">
        <v>0.16277506280253368</v>
      </c>
      <c r="R2979" s="19" t="n">
        <v>0.18234379965662725</v>
      </c>
      <c r="S2979" s="19" t="n">
        <v>0.1864625703977908</v>
      </c>
      <c r="T2979" s="19" t="n">
        <v>0.17631924904681673</v>
      </c>
      <c r="U2979" s="19" t="n">
        <v>0.18646685699633214</v>
      </c>
      <c r="V2979" s="19" t="n">
        <v>0.20599798324680943</v>
      </c>
      <c r="W2979" s="19" t="n">
        <v>0.18548538649312188</v>
      </c>
      <c r="X2979" s="19" t="n">
        <v>0.17385296899832037</v>
      </c>
      <c r="Y2979" s="19" t="n">
        <v>0.1646831242654862</v>
      </c>
      <c r="Z2979" s="19" t="n">
        <v>0.18629860326581157</v>
      </c>
      <c r="AA2979" s="19" t="n">
        <v>0.17620085760564547</v>
      </c>
      <c r="AB2979" s="19" t="n">
        <v>0.186879057718142</v>
      </c>
      <c r="AC2979" s="19" t="n">
        <v>0.1867790280803033</v>
      </c>
      <c r="AD2979" s="19" t="n">
        <v>0.1786363911312258</v>
      </c>
      <c r="AE2979" s="19" t="n">
        <v>0.1894899269609289</v>
      </c>
      <c r="AF2979" s="19" t="n">
        <v>0.1817522373357268</v>
      </c>
      <c r="AG2979" s="19" t="n">
        <v>0.17521570975473133</v>
      </c>
      <c r="AH2979" s="19" t="n">
        <v>0.1754791141980221</v>
      </c>
    </row>
    <row r="2980">
      <c r="B2980" s="8" t="s">
        <v>138</v>
      </c>
      <c r="C2980" s="15" t="n">
        <v>0.18994526644074058</v>
      </c>
      <c r="D2980" s="15" t="n">
        <v>0.2042324781989429</v>
      </c>
      <c r="E2980" s="15" t="n">
        <v>0.17657004035266188</v>
      </c>
      <c r="F2980" s="15" t="n">
        <v>0.17821974398370707</v>
      </c>
      <c r="G2980" s="15" t="n">
        <v>0.18101179482647242</v>
      </c>
      <c r="H2980" s="15" t="n">
        <v>0.1822850039272529</v>
      </c>
      <c r="I2980" s="15" t="n">
        <v>0.19796157890359647</v>
      </c>
      <c r="J2980" s="15" t="n">
        <v>0.20597350754485222</v>
      </c>
      <c r="K2980" s="15" t="n">
        <v>0.17789072617406917</v>
      </c>
      <c r="L2980" s="15" t="n">
        <v>0.16833002636041583</v>
      </c>
      <c r="M2980" s="15" t="n">
        <v>0.20476675297210126</v>
      </c>
      <c r="N2980" s="15" t="n">
        <v>0.1821050589657187</v>
      </c>
      <c r="O2980" s="15" t="n">
        <v>0.18446391856030314</v>
      </c>
      <c r="P2980" s="15" t="n">
        <v>0.1783354587276396</v>
      </c>
      <c r="Q2980" s="15" t="n">
        <v>0.1916621665004805</v>
      </c>
      <c r="R2980" s="15" t="n">
        <v>0.1957081722599963</v>
      </c>
      <c r="S2980" s="15" t="n">
        <v>0.18012748984508697</v>
      </c>
      <c r="T2980" s="15" t="n">
        <v>0.1699837277905705</v>
      </c>
      <c r="U2980" s="15" t="n">
        <v>0.20736815420097918</v>
      </c>
      <c r="V2980" s="15" t="n">
        <v>0.19021485203432065</v>
      </c>
      <c r="W2980" s="15" t="n">
        <v>0.1829898520186135</v>
      </c>
      <c r="X2980" s="15" t="n">
        <v>0.16359147531745505</v>
      </c>
      <c r="Y2980" s="15" t="n">
        <v>0.15779807373073124</v>
      </c>
      <c r="Z2980" s="15" t="n">
        <v>0.18535373278369283</v>
      </c>
      <c r="AA2980" s="15" t="n">
        <v>0.18462072916437833</v>
      </c>
      <c r="AB2980" s="15" t="n">
        <v>0.18596802718315295</v>
      </c>
      <c r="AC2980" s="15" t="n">
        <v>0.1713452905140257</v>
      </c>
      <c r="AD2980" s="15" t="n">
        <v>0.1923868460235797</v>
      </c>
      <c r="AE2980" s="15" t="n">
        <v>0.17957763687979586</v>
      </c>
      <c r="AF2980" s="15" t="n">
        <v>0.19174683906310117</v>
      </c>
      <c r="AG2980" s="15" t="n">
        <v>0.1857790440869576</v>
      </c>
      <c r="AH2980" s="15" t="n">
        <v>0.18660710862247043</v>
      </c>
    </row>
    <row r="2981">
      <c r="B2981" s="8" t="s">
        <v>139</v>
      </c>
      <c r="C2981" s="19" t="n">
        <v>0.19713474163797232</v>
      </c>
      <c r="D2981" s="19" t="n">
        <v>0.16693904790603353</v>
      </c>
      <c r="E2981" s="19" t="n">
        <v>0.18304772921321555</v>
      </c>
      <c r="F2981" s="19" t="n">
        <v>0.185997615881168</v>
      </c>
      <c r="G2981" s="19" t="n">
        <v>0.1814312839048097</v>
      </c>
      <c r="H2981" s="19" t="n">
        <v>0.16991397240270498</v>
      </c>
      <c r="I2981" s="19" t="n">
        <v>0.1880922996774372</v>
      </c>
      <c r="J2981" s="19" t="n">
        <v>0.18278686441316389</v>
      </c>
      <c r="K2981" s="19" t="n">
        <v>0.18483599418203706</v>
      </c>
      <c r="L2981" s="19" t="n">
        <v>0.17134990430254526</v>
      </c>
      <c r="M2981" s="19" t="n">
        <v>0.20162950537253116</v>
      </c>
      <c r="N2981" s="19" t="n">
        <v>0.1784422576312107</v>
      </c>
      <c r="O2981" s="19" t="n">
        <v>0.18976275682870325</v>
      </c>
      <c r="P2981" s="19" t="n">
        <v>0.17473357906838885</v>
      </c>
      <c r="Q2981" s="19" t="n">
        <v>0.15769849389992635</v>
      </c>
      <c r="R2981" s="19" t="n">
        <v>0.17159297329752732</v>
      </c>
      <c r="S2981" s="19" t="n">
        <v>0.17775142564512234</v>
      </c>
      <c r="T2981" s="19" t="n">
        <v>0.16886620984071943</v>
      </c>
      <c r="U2981" s="19" t="n">
        <v>0.19493338639575647</v>
      </c>
      <c r="V2981" s="19" t="n">
        <v>0.18997243065955416</v>
      </c>
      <c r="W2981" s="19" t="n">
        <v>0.19946050903423107</v>
      </c>
      <c r="X2981" s="19" t="n">
        <v>0.18072585308704384</v>
      </c>
      <c r="Y2981" s="19" t="n">
        <v>0.15778417676077164</v>
      </c>
      <c r="Z2981" s="19" t="n">
        <v>0.18298995858656764</v>
      </c>
      <c r="AA2981" s="19" t="n">
        <v>0.1935115835613674</v>
      </c>
      <c r="AB2981" s="19" t="n">
        <v>0.1827249122031245</v>
      </c>
      <c r="AC2981" s="19" t="n">
        <v>0.17642710684603163</v>
      </c>
      <c r="AD2981" s="19" t="n">
        <v>0.173939555508649</v>
      </c>
      <c r="AE2981" s="19" t="n">
        <v>0.18431780291368502</v>
      </c>
      <c r="AF2981" s="19" t="n">
        <v>0.1775108948564924</v>
      </c>
      <c r="AG2981" s="19" t="n">
        <v>0.18662652113299766</v>
      </c>
      <c r="AH2981" s="19" t="n">
        <v>0.21140927928219697</v>
      </c>
    </row>
    <row r="2982">
      <c r="B2982" s="8" t="s">
        <v>140</v>
      </c>
      <c r="C2982" s="15" t="n">
        <v>0.19732188668557538</v>
      </c>
      <c r="D2982" s="15" t="n">
        <v>0.2060001078636872</v>
      </c>
      <c r="E2982" s="15" t="n">
        <v>0.19619318244120026</v>
      </c>
      <c r="F2982" s="15" t="n">
        <v>0.17117198845552342</v>
      </c>
      <c r="G2982" s="15" t="n">
        <v>0.18625709685126646</v>
      </c>
      <c r="H2982" s="15" t="n">
        <v>0.16335219091661865</v>
      </c>
      <c r="I2982" s="15" t="n">
        <v>0.2112717344482658</v>
      </c>
      <c r="J2982" s="15" t="n">
        <v>0.1833010076432573</v>
      </c>
      <c r="K2982" s="15" t="n">
        <v>0.16838280139461267</v>
      </c>
      <c r="L2982" s="15" t="n">
        <v>0.19166051330095982</v>
      </c>
      <c r="M2982" s="15" t="n">
        <v>0.22937035623246244</v>
      </c>
      <c r="N2982" s="15" t="n">
        <v>0.18952352161779248</v>
      </c>
      <c r="O2982" s="15" t="n">
        <v>0.18015885153983488</v>
      </c>
      <c r="P2982" s="15" t="n">
        <v>0.1853705459073971</v>
      </c>
      <c r="Q2982" s="15" t="n">
        <v>0.18037683924645087</v>
      </c>
      <c r="R2982" s="15" t="n">
        <v>0.19653445907568934</v>
      </c>
      <c r="S2982" s="15" t="n">
        <v>0.1816268274495829</v>
      </c>
      <c r="T2982" s="15" t="n">
        <v>0.1704362260099674</v>
      </c>
      <c r="U2982" s="15" t="n">
        <v>0.188015697219097</v>
      </c>
      <c r="V2982" s="15" t="n">
        <v>0.19242306222491182</v>
      </c>
      <c r="W2982" s="15" t="n">
        <v>0.19008841941182134</v>
      </c>
      <c r="X2982" s="15" t="n">
        <v>0.19731918142172022</v>
      </c>
      <c r="Y2982" s="15" t="n">
        <v>0.1672848287661579</v>
      </c>
      <c r="Z2982" s="15" t="n">
        <v>0.20264173553077178</v>
      </c>
      <c r="AA2982" s="15" t="n">
        <v>0.19630482672429844</v>
      </c>
      <c r="AB2982" s="15" t="n">
        <v>0.1793783532922971</v>
      </c>
      <c r="AC2982" s="15" t="n">
        <v>0.18202372567863667</v>
      </c>
      <c r="AD2982" s="15" t="n">
        <v>0.16794828529540104</v>
      </c>
      <c r="AE2982" s="15" t="n">
        <v>0.18105757031485126</v>
      </c>
      <c r="AF2982" s="15" t="n">
        <v>0.18449375154456188</v>
      </c>
      <c r="AG2982" s="15" t="n">
        <v>0.19745654074514446</v>
      </c>
      <c r="AH2982" s="15" t="n">
        <v>0.18078531901899123</v>
      </c>
    </row>
    <row r="2983">
      <c r="B2983" s="8" t="s">
        <v>141</v>
      </c>
      <c r="C2983" s="19" t="n">
        <v>0.18998090690416944</v>
      </c>
      <c r="D2983" s="19" t="n">
        <v>0.1849652187302319</v>
      </c>
      <c r="E2983" s="19" t="n">
        <v>0.18300375864072976</v>
      </c>
      <c r="F2983" s="19" t="n">
        <v>0.18317347575693899</v>
      </c>
      <c r="G2983" s="19" t="n">
        <v>0.18656200114060872</v>
      </c>
      <c r="H2983" s="19" t="n">
        <v>0.14166157607681445</v>
      </c>
      <c r="I2983" s="19" t="n">
        <v>0.2005049832958897</v>
      </c>
      <c r="J2983" s="19" t="n">
        <v>0.18086598812923488</v>
      </c>
      <c r="K2983" s="19" t="n">
        <v>0.1856727581373233</v>
      </c>
      <c r="L2983" s="19" t="n">
        <v>0.17406714988064498</v>
      </c>
      <c r="M2983" s="19" t="n">
        <v>0.20914261123258052</v>
      </c>
      <c r="N2983" s="19" t="n">
        <v>0.18812540389450616</v>
      </c>
      <c r="O2983" s="19" t="n">
        <v>0.1987105118693817</v>
      </c>
      <c r="P2983" s="19" t="n">
        <v>0.1794196613772929</v>
      </c>
      <c r="Q2983" s="19" t="n">
        <v>0.17877405342831124</v>
      </c>
      <c r="R2983" s="19" t="n">
        <v>0.18360023269397766</v>
      </c>
      <c r="S2983" s="19" t="n">
        <v>0.18513360641023988</v>
      </c>
      <c r="T2983" s="19" t="n">
        <v>0.19298147607726962</v>
      </c>
      <c r="U2983" s="19" t="n">
        <v>0.18170588109704047</v>
      </c>
      <c r="V2983" s="19" t="n">
        <v>0.17483491934869475</v>
      </c>
      <c r="W2983" s="19" t="n">
        <v>0.19293895936362013</v>
      </c>
      <c r="X2983" s="19" t="n">
        <v>0.18212172915695135</v>
      </c>
      <c r="Y2983" s="19" t="n">
        <v>0.18264045288804406</v>
      </c>
      <c r="Z2983" s="19" t="n">
        <v>0.19060100553216816</v>
      </c>
      <c r="AA2983" s="19" t="n">
        <v>0.17374605762992662</v>
      </c>
      <c r="AB2983" s="19" t="n">
        <v>0.17721899543604253</v>
      </c>
      <c r="AC2983" s="19" t="n">
        <v>0.1667137917211424</v>
      </c>
      <c r="AD2983" s="19" t="n">
        <v>0.19235767216267063</v>
      </c>
      <c r="AE2983" s="19" t="n">
        <v>0.18701240779788605</v>
      </c>
      <c r="AF2983" s="19" t="n">
        <v>0.16740857079633073</v>
      </c>
      <c r="AG2983" s="19" t="n">
        <v>0.2013125930199179</v>
      </c>
      <c r="AH2983" s="19" t="n">
        <v>0.2014319017114203</v>
      </c>
    </row>
    <row r="2984">
      <c r="B2984" s="8" t="s">
        <v>142</v>
      </c>
      <c r="C2984" s="15" t="n">
        <v>0.17943960286456082</v>
      </c>
      <c r="D2984" s="15" t="n">
        <v>0.19056166378221545</v>
      </c>
      <c r="E2984" s="15" t="n">
        <v>0.1712015492979236</v>
      </c>
      <c r="F2984" s="15" t="n">
        <v>0.17028603322758354</v>
      </c>
      <c r="G2984" s="15" t="n">
        <v>0.17729491192266653</v>
      </c>
      <c r="H2984" s="15" t="n">
        <v>0.15690142157016607</v>
      </c>
      <c r="I2984" s="15" t="n">
        <v>0.1901585568711981</v>
      </c>
      <c r="J2984" s="15" t="n">
        <v>0.18788129026126238</v>
      </c>
      <c r="K2984" s="15" t="n">
        <v>0.17961449252762057</v>
      </c>
      <c r="L2984" s="15" t="n">
        <v>0.17711644270838256</v>
      </c>
      <c r="M2984" s="15" t="n">
        <v>0.19623135147375687</v>
      </c>
      <c r="N2984" s="15" t="n">
        <v>0.17533879727931972</v>
      </c>
      <c r="O2984" s="15" t="n">
        <v>0.17981559365162894</v>
      </c>
      <c r="P2984" s="15" t="n">
        <v>0.175805152327841</v>
      </c>
      <c r="Q2984" s="15" t="n">
        <v>0.1519737582472652</v>
      </c>
      <c r="R2984" s="15" t="n">
        <v>0.17835734218917196</v>
      </c>
      <c r="S2984" s="15" t="n">
        <v>0.15867045915570566</v>
      </c>
      <c r="T2984" s="15" t="n">
        <v>0.16390714272917573</v>
      </c>
      <c r="U2984" s="15" t="n">
        <v>0.19017477541661215</v>
      </c>
      <c r="V2984" s="15" t="n">
        <v>0.1860995000821831</v>
      </c>
      <c r="W2984" s="15" t="n">
        <v>0.19766909697665608</v>
      </c>
      <c r="X2984" s="15" t="n">
        <v>0.17728298781785654</v>
      </c>
      <c r="Y2984" s="15" t="n">
        <v>0.16025058236063375</v>
      </c>
      <c r="Z2984" s="15" t="n">
        <v>0.17948474241689621</v>
      </c>
      <c r="AA2984" s="15" t="n">
        <v>0.1865844133175246</v>
      </c>
      <c r="AB2984" s="15" t="n">
        <v>0.1763341967297808</v>
      </c>
      <c r="AC2984" s="15" t="n">
        <v>0.16914653331845556</v>
      </c>
      <c r="AD2984" s="15" t="n">
        <v>0.17034013026905692</v>
      </c>
      <c r="AE2984" s="15" t="n">
        <v>0.1845701816273939</v>
      </c>
      <c r="AF2984" s="15" t="n">
        <v>0.1694440715874557</v>
      </c>
      <c r="AG2984" s="15" t="n">
        <v>0.1806480477633111</v>
      </c>
      <c r="AH2984" s="15" t="n">
        <v>0.1885819009940706</v>
      </c>
    </row>
    <row r="2985">
      <c r="B2985" s="8" t="s">
        <v>143</v>
      </c>
      <c r="C2985" s="19" t="n">
        <v>0.20867751603307066</v>
      </c>
      <c r="D2985" s="19" t="n">
        <v>0.2052324508375912</v>
      </c>
      <c r="E2985" s="19" t="n">
        <v>0.17539300223013432</v>
      </c>
      <c r="F2985" s="19" t="n">
        <v>0.17929565397261946</v>
      </c>
      <c r="G2985" s="19" t="n">
        <v>0.19983951488172957</v>
      </c>
      <c r="H2985" s="19" t="n">
        <v>0.13653539710295104</v>
      </c>
      <c r="I2985" s="19" t="n">
        <v>0.2067694245761141</v>
      </c>
      <c r="J2985" s="19" t="n">
        <v>0.18514095496094027</v>
      </c>
      <c r="K2985" s="19" t="n">
        <v>0.18994068918963164</v>
      </c>
      <c r="L2985" s="19" t="n">
        <v>0.18413691694306666</v>
      </c>
      <c r="M2985" s="19" t="n">
        <v>0.2147930093304314</v>
      </c>
      <c r="N2985" s="19" t="n">
        <v>0.18229521020352882</v>
      </c>
      <c r="O2985" s="19" t="n">
        <v>0.1808305664669074</v>
      </c>
      <c r="P2985" s="19" t="n">
        <v>0.17666201980499174</v>
      </c>
      <c r="Q2985" s="19" t="n">
        <v>0.1882200905969243</v>
      </c>
      <c r="R2985" s="19" t="n">
        <v>0.1792123144941314</v>
      </c>
      <c r="S2985" s="19" t="n">
        <v>0.17320194895827223</v>
      </c>
      <c r="T2985" s="19" t="n">
        <v>0.1758169708956192</v>
      </c>
      <c r="U2985" s="19" t="n">
        <v>0.19428122686268787</v>
      </c>
      <c r="V2985" s="19" t="n">
        <v>0.1918762984547624</v>
      </c>
      <c r="W2985" s="19" t="n">
        <v>0.1852933300686996</v>
      </c>
      <c r="X2985" s="19" t="n">
        <v>0.1789543537479123</v>
      </c>
      <c r="Y2985" s="19" t="n">
        <v>0.15553121964337416</v>
      </c>
      <c r="Z2985" s="19" t="n">
        <v>0.1902351655105611</v>
      </c>
      <c r="AA2985" s="19" t="n">
        <v>0.18089252124075597</v>
      </c>
      <c r="AB2985" s="19" t="n">
        <v>0.1608041029418379</v>
      </c>
      <c r="AC2985" s="19" t="n">
        <v>0.1647520426080151</v>
      </c>
      <c r="AD2985" s="19" t="n">
        <v>0.16344396439385003</v>
      </c>
      <c r="AE2985" s="19" t="n">
        <v>0.19413072543342866</v>
      </c>
      <c r="AF2985" s="19" t="n">
        <v>0.1768634029990248</v>
      </c>
      <c r="AG2985" s="19" t="n">
        <v>0.18169109757103405</v>
      </c>
      <c r="AH2985" s="19" t="n">
        <v>0.19956870346430888</v>
      </c>
    </row>
    <row r="2986">
      <c r="B2986" s="8" t="s">
        <v>144</v>
      </c>
      <c r="C2986" s="15" t="n">
        <v>0.16044074386653376</v>
      </c>
      <c r="D2986" s="15" t="n">
        <v>0.16687138282269837</v>
      </c>
      <c r="E2986" s="15" t="n">
        <v>0.18531004687613978</v>
      </c>
      <c r="F2986" s="15" t="n">
        <v>0.18512980980502983</v>
      </c>
      <c r="G2986" s="15" t="n">
        <v>0.17941534406701262</v>
      </c>
      <c r="H2986" s="15" t="n">
        <v>0.16854507423903878</v>
      </c>
      <c r="I2986" s="15" t="n">
        <v>0.18112467268942128</v>
      </c>
      <c r="J2986" s="15" t="n">
        <v>0.18080162198105204</v>
      </c>
      <c r="K2986" s="15" t="n">
        <v>0.14906372849140517</v>
      </c>
      <c r="L2986" s="15" t="n">
        <v>0.17191720180807055</v>
      </c>
      <c r="M2986" s="15" t="n">
        <v>0.1867009533630548</v>
      </c>
      <c r="N2986" s="15" t="n">
        <v>0.18830680843355838</v>
      </c>
      <c r="O2986" s="15" t="n">
        <v>0.1874398005758804</v>
      </c>
      <c r="P2986" s="15" t="n">
        <v>0.16958423123024244</v>
      </c>
      <c r="Q2986" s="15" t="n">
        <v>0.16183664547435553</v>
      </c>
      <c r="R2986" s="15" t="n">
        <v>0.17956502876793054</v>
      </c>
      <c r="S2986" s="15" t="n">
        <v>0.16007309292789196</v>
      </c>
      <c r="T2986" s="15" t="n">
        <v>0.16534034784648602</v>
      </c>
      <c r="U2986" s="15" t="n">
        <v>0.18342210870283077</v>
      </c>
      <c r="V2986" s="15" t="n">
        <v>0.17918874162469367</v>
      </c>
      <c r="W2986" s="15" t="n">
        <v>0.1816638022433512</v>
      </c>
      <c r="X2986" s="15" t="n">
        <v>0.1675891503715977</v>
      </c>
      <c r="Y2986" s="15" t="n">
        <v>0.17522044725910618</v>
      </c>
      <c r="Z2986" s="15" t="n">
        <v>0.17321283292579848</v>
      </c>
      <c r="AA2986" s="15" t="n">
        <v>0.17974350557643404</v>
      </c>
      <c r="AB2986" s="15" t="n">
        <v>0.18015169778940954</v>
      </c>
      <c r="AC2986" s="15" t="n">
        <v>0.17344980730293139</v>
      </c>
      <c r="AD2986" s="15" t="n">
        <v>0.18048391987220527</v>
      </c>
      <c r="AE2986" s="15" t="n">
        <v>0.18845220132769214</v>
      </c>
      <c r="AF2986" s="15" t="n">
        <v>0.18182546669874014</v>
      </c>
      <c r="AG2986" s="15" t="n">
        <v>0.17320278212064713</v>
      </c>
      <c r="AH2986" s="15" t="n">
        <v>0.1879129500091267</v>
      </c>
    </row>
    <row r="2987">
      <c r="B2987" s="8" t="s">
        <v>145</v>
      </c>
      <c r="C2987" s="19" t="n">
        <v>0.19275978485565026</v>
      </c>
      <c r="D2987" s="19" t="n">
        <v>0.17305382766920055</v>
      </c>
      <c r="E2987" s="19" t="n">
        <v>0.18034212213736392</v>
      </c>
      <c r="F2987" s="19" t="n">
        <v>0.1625467627803462</v>
      </c>
      <c r="G2987" s="19" t="n">
        <v>0.17976588890205775</v>
      </c>
      <c r="H2987" s="19" t="n">
        <v>0.15969085097612815</v>
      </c>
      <c r="I2987" s="19" t="n">
        <v>0.20246546178383795</v>
      </c>
      <c r="J2987" s="19" t="n">
        <v>0.19317001293237485</v>
      </c>
      <c r="K2987" s="19" t="n">
        <v>0.19123421926521325</v>
      </c>
      <c r="L2987" s="19" t="n">
        <v>0.1758037655042287</v>
      </c>
      <c r="M2987" s="19" t="n">
        <v>0.21573586985374843</v>
      </c>
      <c r="N2987" s="19" t="n">
        <v>0.1705688164216202</v>
      </c>
      <c r="O2987" s="19" t="n">
        <v>0.17558441888175078</v>
      </c>
      <c r="P2987" s="19" t="n">
        <v>0.1856847307081366</v>
      </c>
      <c r="Q2987" s="19" t="n">
        <v>0.1863459782848239</v>
      </c>
      <c r="R2987" s="19" t="n">
        <v>0.16715349290678577</v>
      </c>
      <c r="S2987" s="19" t="n">
        <v>0.17434237108025413</v>
      </c>
      <c r="T2987" s="19" t="n">
        <v>0.17275942866790425</v>
      </c>
      <c r="U2987" s="19" t="n">
        <v>0.1762037987725197</v>
      </c>
      <c r="V2987" s="19" t="n">
        <v>0.18789693654856135</v>
      </c>
      <c r="W2987" s="19" t="n">
        <v>0.17651693594657566</v>
      </c>
      <c r="X2987" s="19" t="n">
        <v>0.17678944589497803</v>
      </c>
      <c r="Y2987" s="19" t="n">
        <v>0.1686431941261951</v>
      </c>
      <c r="Z2987" s="19" t="n">
        <v>0.17771810418378586</v>
      </c>
      <c r="AA2987" s="19" t="n">
        <v>0.17870796103846281</v>
      </c>
      <c r="AB2987" s="19" t="n">
        <v>0.18309442924647132</v>
      </c>
      <c r="AC2987" s="19" t="n">
        <v>0.16006174890452782</v>
      </c>
      <c r="AD2987" s="19" t="n">
        <v>0.16818278456590544</v>
      </c>
      <c r="AE2987" s="19" t="n">
        <v>0.18291179590896145</v>
      </c>
      <c r="AF2987" s="19" t="n">
        <v>0.18205183007948864</v>
      </c>
      <c r="AG2987" s="19" t="n">
        <v>0.17602998341557138</v>
      </c>
      <c r="AH2987" s="19" t="n">
        <v>0.20395515504063672</v>
      </c>
    </row>
    <row r="2988">
      <c r="B2988" s="8" t="s">
        <v>146</v>
      </c>
      <c r="C2988" s="15" t="n">
        <v>0.18498675943271556</v>
      </c>
      <c r="D2988" s="15" t="n">
        <v>0.17472677654020535</v>
      </c>
      <c r="E2988" s="15" t="n">
        <v>0.1766667608615528</v>
      </c>
      <c r="F2988" s="15" t="n">
        <v>0.1898433544993017</v>
      </c>
      <c r="G2988" s="15" t="n">
        <v>0.2054209582478035</v>
      </c>
      <c r="H2988" s="15" t="n">
        <v>0.18043255081554357</v>
      </c>
      <c r="I2988" s="15" t="n">
        <v>0.1823846823428911</v>
      </c>
      <c r="J2988" s="15" t="n">
        <v>0.17279912524232377</v>
      </c>
      <c r="K2988" s="15" t="n">
        <v>0.166482126666803</v>
      </c>
      <c r="L2988" s="15" t="n">
        <v>0.1587638655561525</v>
      </c>
      <c r="M2988" s="15" t="n">
        <v>0.19387523582825214</v>
      </c>
      <c r="N2988" s="15" t="n">
        <v>0.19009966624651425</v>
      </c>
      <c r="O2988" s="15" t="n">
        <v>0.18450367514451252</v>
      </c>
      <c r="P2988" s="15" t="n">
        <v>0.18874230139804946</v>
      </c>
      <c r="Q2988" s="15" t="n">
        <v>0.15926541668806748</v>
      </c>
      <c r="R2988" s="15" t="n">
        <v>0.1882188653418902</v>
      </c>
      <c r="S2988" s="15" t="n">
        <v>0.1753360834738215</v>
      </c>
      <c r="T2988" s="15" t="n">
        <v>0.17663662233399954</v>
      </c>
      <c r="U2988" s="15" t="n">
        <v>0.18777728732299653</v>
      </c>
      <c r="V2988" s="15" t="n">
        <v>0.18963556336408074</v>
      </c>
      <c r="W2988" s="15" t="n">
        <v>0.17477199744795796</v>
      </c>
      <c r="X2988" s="15" t="n">
        <v>0.16864050923343224</v>
      </c>
      <c r="Y2988" s="15" t="n">
        <v>0.1507267464631001</v>
      </c>
      <c r="Z2988" s="15" t="n">
        <v>0.19126459455973022</v>
      </c>
      <c r="AA2988" s="15" t="n">
        <v>0.19177512338696925</v>
      </c>
      <c r="AB2988" s="15" t="n">
        <v>0.16832299657521507</v>
      </c>
      <c r="AC2988" s="15" t="n">
        <v>0.16062910918617043</v>
      </c>
      <c r="AD2988" s="15" t="n">
        <v>0.19584418179995516</v>
      </c>
      <c r="AE2988" s="15" t="n">
        <v>0.18729358094700338</v>
      </c>
      <c r="AF2988" s="15" t="n">
        <v>0.18739917216607702</v>
      </c>
      <c r="AG2988" s="15" t="n">
        <v>0.16723063206009114</v>
      </c>
      <c r="AH2988" s="15" t="n">
        <v>0.20525811766316215</v>
      </c>
    </row>
    <row r="2989">
      <c r="B2989" s="8" t="s">
        <v>147</v>
      </c>
      <c r="C2989" s="19" t="n">
        <v>0.1842477441152116</v>
      </c>
      <c r="D2989" s="19" t="n">
        <v>0.18717496133586684</v>
      </c>
      <c r="E2989" s="19" t="n">
        <v>0.16588558343220516</v>
      </c>
      <c r="F2989" s="19" t="n">
        <v>0.1752924715011452</v>
      </c>
      <c r="G2989" s="19" t="n">
        <v>0.19576380315450384</v>
      </c>
      <c r="H2989" s="19" t="n">
        <v>0.16980502928645558</v>
      </c>
      <c r="I2989" s="19" t="n">
        <v>0.2039324762744363</v>
      </c>
      <c r="J2989" s="19" t="n">
        <v>0.1856109405996061</v>
      </c>
      <c r="K2989" s="19" t="n">
        <v>0.17800852917855123</v>
      </c>
      <c r="L2989" s="19" t="n">
        <v>0.17506894921184532</v>
      </c>
      <c r="M2989" s="19" t="n">
        <v>0.20548490318798743</v>
      </c>
      <c r="N2989" s="19" t="n">
        <v>0.16532778294140962</v>
      </c>
      <c r="O2989" s="19" t="n">
        <v>0.18655268632439126</v>
      </c>
      <c r="P2989" s="19" t="n">
        <v>0.17976655313481213</v>
      </c>
      <c r="Q2989" s="19" t="n">
        <v>0.17026712500283356</v>
      </c>
      <c r="R2989" s="19" t="n">
        <v>0.1922644581803343</v>
      </c>
      <c r="S2989" s="19" t="n">
        <v>0.1687387117297367</v>
      </c>
      <c r="T2989" s="19" t="n">
        <v>0.1868364872310674</v>
      </c>
      <c r="U2989" s="19" t="n">
        <v>0.1926149911274287</v>
      </c>
      <c r="V2989" s="19" t="n">
        <v>0.19307396684968683</v>
      </c>
      <c r="W2989" s="19" t="n">
        <v>0.1684366943746238</v>
      </c>
      <c r="X2989" s="19" t="n">
        <v>0.16343174532686155</v>
      </c>
      <c r="Y2989" s="19" t="n">
        <v>0.1506592268219306</v>
      </c>
      <c r="Z2989" s="19" t="n">
        <v>0.17922317382934436</v>
      </c>
      <c r="AA2989" s="19" t="n">
        <v>0.18583830031409804</v>
      </c>
      <c r="AB2989" s="19" t="n">
        <v>0.19346466968757606</v>
      </c>
      <c r="AC2989" s="19" t="n">
        <v>0.17487628316942455</v>
      </c>
      <c r="AD2989" s="19" t="n">
        <v>0.18563189651376386</v>
      </c>
      <c r="AE2989" s="19" t="n">
        <v>0.17610271848584402</v>
      </c>
      <c r="AF2989" s="19" t="n">
        <v>0.18153493653889394</v>
      </c>
      <c r="AG2989" s="19" t="n">
        <v>0.18328011816553225</v>
      </c>
      <c r="AH2989" s="19" t="n">
        <v>0.1752170740741353</v>
      </c>
    </row>
    <row r="2990">
      <c r="B2990" s="8" t="s">
        <v>148</v>
      </c>
      <c r="C2990" s="15" t="n">
        <v>0.18239093183587815</v>
      </c>
      <c r="D2990" s="15" t="n">
        <v>0.16931496445855004</v>
      </c>
      <c r="E2990" s="15" t="n">
        <v>0.2178189383371539</v>
      </c>
      <c r="F2990" s="15" t="n">
        <v>0.1896532182887458</v>
      </c>
      <c r="G2990" s="15" t="n">
        <v>0.1864389931022159</v>
      </c>
      <c r="H2990" s="15" t="n">
        <v>0.1741434519230557</v>
      </c>
      <c r="I2990" s="15" t="n">
        <v>0.19150426987640617</v>
      </c>
      <c r="J2990" s="15" t="n">
        <v>0.1767714321449903</v>
      </c>
      <c r="K2990" s="15" t="n">
        <v>0.1850922231370142</v>
      </c>
      <c r="L2990" s="15" t="n">
        <v>0.18696254865170214</v>
      </c>
      <c r="M2990" s="15" t="n">
        <v>0.2095193252997715</v>
      </c>
      <c r="N2990" s="15" t="n">
        <v>0.1742727517403947</v>
      </c>
      <c r="O2990" s="15" t="n">
        <v>0.17218795765450956</v>
      </c>
      <c r="P2990" s="15" t="n">
        <v>0.18145761795022822</v>
      </c>
      <c r="Q2990" s="15" t="n">
        <v>0.1828105064753031</v>
      </c>
      <c r="R2990" s="15" t="n">
        <v>0.17366027549743449</v>
      </c>
      <c r="S2990" s="15" t="n">
        <v>0.18505814996517547</v>
      </c>
      <c r="T2990" s="15" t="n">
        <v>0.1642811580656045</v>
      </c>
      <c r="U2990" s="15" t="n">
        <v>0.19290376626690442</v>
      </c>
      <c r="V2990" s="15" t="n">
        <v>0.20034751293868316</v>
      </c>
      <c r="W2990" s="15" t="n">
        <v>0.18820429631728886</v>
      </c>
      <c r="X2990" s="15" t="n">
        <v>0.1725423457184526</v>
      </c>
      <c r="Y2990" s="15" t="n">
        <v>0.15759343701976034</v>
      </c>
      <c r="Z2990" s="15" t="n">
        <v>0.20220480117552175</v>
      </c>
      <c r="AA2990" s="15" t="n">
        <v>0.19508052897919054</v>
      </c>
      <c r="AB2990" s="15" t="n">
        <v>0.17525560857862577</v>
      </c>
      <c r="AC2990" s="15" t="n">
        <v>0.15817636580945457</v>
      </c>
      <c r="AD2990" s="15" t="n">
        <v>0.18125787570378196</v>
      </c>
      <c r="AE2990" s="15" t="n">
        <v>0.18963303059715347</v>
      </c>
      <c r="AF2990" s="15" t="n">
        <v>0.18362796924665536</v>
      </c>
      <c r="AG2990" s="15" t="n">
        <v>0.18928351589721995</v>
      </c>
      <c r="AH2990" s="15" t="n">
        <v>0.1831137382964797</v>
      </c>
    </row>
    <row r="2991">
      <c r="B2991" s="8" t="s">
        <v>149</v>
      </c>
      <c r="C2991" s="19" t="n">
        <v>0.18209252850571273</v>
      </c>
      <c r="D2991" s="19" t="n">
        <v>0.1829063626914458</v>
      </c>
      <c r="E2991" s="19" t="n">
        <v>0.1813937641225817</v>
      </c>
      <c r="F2991" s="19" t="n">
        <v>0.16933006083457675</v>
      </c>
      <c r="G2991" s="19" t="n">
        <v>0.18955855286095402</v>
      </c>
      <c r="H2991" s="19" t="n">
        <v>0.16199002293364728</v>
      </c>
      <c r="I2991" s="19" t="n">
        <v>0.19782771995125784</v>
      </c>
      <c r="J2991" s="19" t="n">
        <v>0.1743667370501051</v>
      </c>
      <c r="K2991" s="19" t="n">
        <v>0.17495048892481904</v>
      </c>
      <c r="L2991" s="19" t="n">
        <v>0.191933652995966</v>
      </c>
      <c r="M2991" s="19" t="n">
        <v>0.19644318953543985</v>
      </c>
      <c r="N2991" s="19" t="n">
        <v>0.1779724109988656</v>
      </c>
      <c r="O2991" s="19" t="n">
        <v>0.17694272143739478</v>
      </c>
      <c r="P2991" s="19" t="n">
        <v>0.16189078025669845</v>
      </c>
      <c r="Q2991" s="19" t="n">
        <v>0.18818740394038794</v>
      </c>
      <c r="R2991" s="19" t="n">
        <v>0.1760106054647102</v>
      </c>
      <c r="S2991" s="19" t="n">
        <v>0.17328541923890795</v>
      </c>
      <c r="T2991" s="19" t="n">
        <v>0.18144582703070572</v>
      </c>
      <c r="U2991" s="19" t="n">
        <v>0.18014436315480276</v>
      </c>
      <c r="V2991" s="19" t="n">
        <v>0.1849467904573683</v>
      </c>
      <c r="W2991" s="19" t="n">
        <v>0.1798874227796371</v>
      </c>
      <c r="X2991" s="19" t="n">
        <v>0.17300508506543627</v>
      </c>
      <c r="Y2991" s="19" t="n">
        <v>0.16686292782821596</v>
      </c>
      <c r="Z2991" s="19" t="n">
        <v>0.18088623644934568</v>
      </c>
      <c r="AA2991" s="19" t="n">
        <v>0.18960126962095544</v>
      </c>
      <c r="AB2991" s="19" t="n">
        <v>0.17258309506105898</v>
      </c>
      <c r="AC2991" s="19" t="n">
        <v>0.15894062763612513</v>
      </c>
      <c r="AD2991" s="19" t="n">
        <v>0.16377055243870753</v>
      </c>
      <c r="AE2991" s="19" t="n">
        <v>0.18626767912078981</v>
      </c>
      <c r="AF2991" s="19" t="n">
        <v>0.1764316895281307</v>
      </c>
      <c r="AG2991" s="19" t="n">
        <v>0.17732630927683424</v>
      </c>
      <c r="AH2991" s="19" t="n">
        <v>0.17976141269171203</v>
      </c>
    </row>
    <row r="2992">
      <c r="B2992" s="8" t="s">
        <v>150</v>
      </c>
      <c r="C2992" s="15" t="n">
        <v>0.1998476745353321</v>
      </c>
      <c r="D2992" s="15" t="n">
        <v>0.21241312931919334</v>
      </c>
      <c r="E2992" s="15" t="n">
        <v>0.16156709672755123</v>
      </c>
      <c r="F2992" s="15" t="n">
        <v>0.1580001448002835</v>
      </c>
      <c r="G2992" s="15" t="n">
        <v>0.1870141250784018</v>
      </c>
      <c r="H2992" s="15" t="n">
        <v>0.16324936348147456</v>
      </c>
      <c r="I2992" s="15" t="n">
        <v>0.20655911200157503</v>
      </c>
      <c r="J2992" s="15" t="n">
        <v>0.19055318496395635</v>
      </c>
      <c r="K2992" s="15" t="n">
        <v>0.18620358545686536</v>
      </c>
      <c r="L2992" s="15" t="n">
        <v>0.18280303237108775</v>
      </c>
      <c r="M2992" s="15" t="n">
        <v>0.20783239518984353</v>
      </c>
      <c r="N2992" s="15" t="n">
        <v>0.18464908201857616</v>
      </c>
      <c r="O2992" s="15" t="n">
        <v>0.1753344339098187</v>
      </c>
      <c r="P2992" s="15" t="n">
        <v>0.17229479467083933</v>
      </c>
      <c r="Q2992" s="15" t="n">
        <v>0.17123104239743947</v>
      </c>
      <c r="R2992" s="15" t="n">
        <v>0.18207733946814694</v>
      </c>
      <c r="S2992" s="15" t="n">
        <v>0.17604052232415843</v>
      </c>
      <c r="T2992" s="15" t="n">
        <v>0.19872333254467586</v>
      </c>
      <c r="U2992" s="15" t="n">
        <v>0.18343784529501098</v>
      </c>
      <c r="V2992" s="15" t="n">
        <v>0.176297056030553</v>
      </c>
      <c r="W2992" s="15" t="n">
        <v>0.18425280112998438</v>
      </c>
      <c r="X2992" s="15" t="n">
        <v>0.1824880532744523</v>
      </c>
      <c r="Y2992" s="15" t="n">
        <v>0.1567778731945389</v>
      </c>
      <c r="Z2992" s="15" t="n">
        <v>0.1719704237338307</v>
      </c>
      <c r="AA2992" s="15" t="n">
        <v>0.18517471858870577</v>
      </c>
      <c r="AB2992" s="15" t="n">
        <v>0.16989033038026177</v>
      </c>
      <c r="AC2992" s="15" t="n">
        <v>0.18742425440989996</v>
      </c>
      <c r="AD2992" s="15" t="n">
        <v>0.16738786047427742</v>
      </c>
      <c r="AE2992" s="15" t="n">
        <v>0.1837363835971323</v>
      </c>
      <c r="AF2992" s="15" t="n">
        <v>0.17563402571453304</v>
      </c>
      <c r="AG2992" s="15" t="n">
        <v>0.1660593259381545</v>
      </c>
      <c r="AH2992" s="15" t="n">
        <v>0.2011979884053636</v>
      </c>
    </row>
    <row r="2993">
      <c r="B2993" s="8" t="s">
        <v>151</v>
      </c>
      <c r="C2993" s="19" t="n">
        <v>0.19391439304911526</v>
      </c>
      <c r="D2993" s="19" t="n">
        <v>0.18617120912737256</v>
      </c>
      <c r="E2993" s="19" t="n">
        <v>0.2098946438650798</v>
      </c>
      <c r="F2993" s="19" t="n">
        <v>0.1840723995259137</v>
      </c>
      <c r="G2993" s="19" t="n">
        <v>0.16747538435712644</v>
      </c>
      <c r="H2993" s="19" t="n">
        <v>0.18402309986109103</v>
      </c>
      <c r="I2993" s="19" t="n">
        <v>0.18359070306387273</v>
      </c>
      <c r="J2993" s="19" t="n">
        <v>0.1937088247037878</v>
      </c>
      <c r="K2993" s="19" t="n">
        <v>0.17066673234359847</v>
      </c>
      <c r="L2993" s="19" t="n">
        <v>0.19218768802095895</v>
      </c>
      <c r="M2993" s="19" t="n">
        <v>0.21582717849756716</v>
      </c>
      <c r="N2993" s="19" t="n">
        <v>0.1791019973836415</v>
      </c>
      <c r="O2993" s="19" t="n">
        <v>0.18040141691669603</v>
      </c>
      <c r="P2993" s="19" t="n">
        <v>0.19037551431765923</v>
      </c>
      <c r="Q2993" s="19" t="n">
        <v>0.15667496918501295</v>
      </c>
      <c r="R2993" s="19" t="n">
        <v>0.18354898886572435</v>
      </c>
      <c r="S2993" s="19" t="n">
        <v>0.18791500518279008</v>
      </c>
      <c r="T2993" s="19" t="n">
        <v>0.1541018811183347</v>
      </c>
      <c r="U2993" s="19" t="n">
        <v>0.1813960731375485</v>
      </c>
      <c r="V2993" s="19" t="n">
        <v>0.20055573955759765</v>
      </c>
      <c r="W2993" s="19" t="n">
        <v>0.19393132765471732</v>
      </c>
      <c r="X2993" s="19" t="n">
        <v>0.20111320193160265</v>
      </c>
      <c r="Y2993" s="19" t="n">
        <v>0.17944109465185004</v>
      </c>
      <c r="Z2993" s="19" t="n">
        <v>0.1987739476669772</v>
      </c>
      <c r="AA2993" s="19" t="n">
        <v>0.18021394867903653</v>
      </c>
      <c r="AB2993" s="19" t="n">
        <v>0.1817981884598736</v>
      </c>
      <c r="AC2993" s="19" t="n">
        <v>0.18086896714043424</v>
      </c>
      <c r="AD2993" s="19" t="n">
        <v>0.17978178250242144</v>
      </c>
      <c r="AE2993" s="19" t="n">
        <v>0.18256212129437732</v>
      </c>
      <c r="AF2993" s="19" t="n">
        <v>0.18266903384020053</v>
      </c>
      <c r="AG2993" s="19" t="n">
        <v>0.19235577305573257</v>
      </c>
      <c r="AH2993" s="19" t="n">
        <v>0.18991019378769325</v>
      </c>
    </row>
    <row r="2994">
      <c r="B2994" s="8" t="s">
        <v>152</v>
      </c>
      <c r="C2994" s="15" t="n">
        <v>0.20063154576573444</v>
      </c>
      <c r="D2994" s="15" t="n">
        <v>0.1828171900194924</v>
      </c>
      <c r="E2994" s="15" t="n">
        <v>0.18932362745596945</v>
      </c>
      <c r="F2994" s="15" t="n">
        <v>0.18182212961276842</v>
      </c>
      <c r="G2994" s="15" t="n">
        <v>0.17309222432763427</v>
      </c>
      <c r="H2994" s="15" t="n">
        <v>0.17360277273773697</v>
      </c>
      <c r="I2994" s="15" t="n">
        <v>0.2086647076924273</v>
      </c>
      <c r="J2994" s="15" t="n">
        <v>0.19424769542167147</v>
      </c>
      <c r="K2994" s="15" t="n">
        <v>0.18001457344956903</v>
      </c>
      <c r="L2994" s="15" t="n">
        <v>0.18336861668023371</v>
      </c>
      <c r="M2994" s="15" t="n">
        <v>0.2101862190965123</v>
      </c>
      <c r="N2994" s="15" t="n">
        <v>0.1922248762983711</v>
      </c>
      <c r="O2994" s="15" t="n">
        <v>0.18170493246447114</v>
      </c>
      <c r="P2994" s="15" t="n">
        <v>0.18370958513514943</v>
      </c>
      <c r="Q2994" s="15" t="n">
        <v>0.16097702569196073</v>
      </c>
      <c r="R2994" s="15" t="n">
        <v>0.2132172062663162</v>
      </c>
      <c r="S2994" s="15" t="n">
        <v>0.20169566848831844</v>
      </c>
      <c r="T2994" s="15" t="n">
        <v>0.173592510808154</v>
      </c>
      <c r="U2994" s="15" t="n">
        <v>0.19461180540157974</v>
      </c>
      <c r="V2994" s="15" t="n">
        <v>0.19170927281868447</v>
      </c>
      <c r="W2994" s="15" t="n">
        <v>0.16806583151176033</v>
      </c>
      <c r="X2994" s="15" t="n">
        <v>0.1895710153367637</v>
      </c>
      <c r="Y2994" s="15" t="n">
        <v>0.15783382010989408</v>
      </c>
      <c r="Z2994" s="15" t="n">
        <v>0.19423073728608942</v>
      </c>
      <c r="AA2994" s="15" t="n">
        <v>0.18597463373305842</v>
      </c>
      <c r="AB2994" s="15" t="n">
        <v>0.17448861567503318</v>
      </c>
      <c r="AC2994" s="15" t="n">
        <v>0.17563178323789963</v>
      </c>
      <c r="AD2994" s="15" t="n">
        <v>0.18978030268630774</v>
      </c>
      <c r="AE2994" s="15" t="n">
        <v>0.19067874620956005</v>
      </c>
      <c r="AF2994" s="15" t="n">
        <v>0.16997854900568868</v>
      </c>
      <c r="AG2994" s="15" t="n">
        <v>0.19447760584909796</v>
      </c>
      <c r="AH2994" s="15" t="n">
        <v>0.20073066610102888</v>
      </c>
    </row>
    <row r="2995">
      <c r="B2995" s="8" t="s">
        <v>153</v>
      </c>
      <c r="C2995" s="19" t="n">
        <v>0.18337236243766641</v>
      </c>
      <c r="D2995" s="19" t="n">
        <v>0.17152941610421074</v>
      </c>
      <c r="E2995" s="19" t="n">
        <v>0.17950249599804877</v>
      </c>
      <c r="F2995" s="19" t="n">
        <v>0.16969706728741052</v>
      </c>
      <c r="G2995" s="19" t="n">
        <v>0.170806946094126</v>
      </c>
      <c r="H2995" s="19" t="n">
        <v>0.16134967585395812</v>
      </c>
      <c r="I2995" s="19" t="n">
        <v>0.2107364429846929</v>
      </c>
      <c r="J2995" s="19" t="n">
        <v>0.18898036294553494</v>
      </c>
      <c r="K2995" s="19" t="n">
        <v>0.17643992201675207</v>
      </c>
      <c r="L2995" s="19" t="n">
        <v>0.17425937631049962</v>
      </c>
      <c r="M2995" s="19" t="n">
        <v>0.20220283764937044</v>
      </c>
      <c r="N2995" s="19" t="n">
        <v>0.1782828218707567</v>
      </c>
      <c r="O2995" s="19" t="n">
        <v>0.1819364544194082</v>
      </c>
      <c r="P2995" s="19" t="n">
        <v>0.18704953649188624</v>
      </c>
      <c r="Q2995" s="19" t="n">
        <v>0.15735044483843758</v>
      </c>
      <c r="R2995" s="19" t="n">
        <v>0.18966033551689562</v>
      </c>
      <c r="S2995" s="19" t="n">
        <v>0.1716931501727844</v>
      </c>
      <c r="T2995" s="19" t="n">
        <v>0.16060763124324445</v>
      </c>
      <c r="U2995" s="19" t="n">
        <v>0.1766446961145266</v>
      </c>
      <c r="V2995" s="19" t="n">
        <v>0.20005342403578388</v>
      </c>
      <c r="W2995" s="19" t="n">
        <v>0.18335591998393266</v>
      </c>
      <c r="X2995" s="19" t="n">
        <v>0.1830481792723913</v>
      </c>
      <c r="Y2995" s="19" t="n">
        <v>0.16283610456019676</v>
      </c>
      <c r="Z2995" s="19" t="n">
        <v>0.18032769904582907</v>
      </c>
      <c r="AA2995" s="19" t="n">
        <v>0.17841184079192388</v>
      </c>
      <c r="AB2995" s="19" t="n">
        <v>0.16681837092047758</v>
      </c>
      <c r="AC2995" s="19" t="n">
        <v>0.15961354935287203</v>
      </c>
      <c r="AD2995" s="19" t="n">
        <v>0.17910797104846696</v>
      </c>
      <c r="AE2995" s="19" t="n">
        <v>0.1852937913993921</v>
      </c>
      <c r="AF2995" s="19" t="n">
        <v>0.16548611057100132</v>
      </c>
      <c r="AG2995" s="19" t="n">
        <v>0.18482129652739565</v>
      </c>
      <c r="AH2995" s="19" t="n">
        <v>0.19135898770385093</v>
      </c>
    </row>
    <row r="2996">
      <c r="B2996" s="8" t="s">
        <v>154</v>
      </c>
      <c r="C2996" s="15" t="n">
        <v>0.1963803275724813</v>
      </c>
      <c r="D2996" s="15" t="n">
        <v>0.18868204786803175</v>
      </c>
      <c r="E2996" s="15" t="n">
        <v>0.1913610071872565</v>
      </c>
      <c r="F2996" s="15" t="n">
        <v>0.19966081205447195</v>
      </c>
      <c r="G2996" s="15" t="n">
        <v>0.19247173503302656</v>
      </c>
      <c r="H2996" s="15" t="n">
        <v>0.1721763952572989</v>
      </c>
      <c r="I2996" s="15" t="n">
        <v>0.18959189969812076</v>
      </c>
      <c r="J2996" s="15" t="n">
        <v>0.2011343970757336</v>
      </c>
      <c r="K2996" s="15" t="n">
        <v>0.15208607746051586</v>
      </c>
      <c r="L2996" s="15" t="n">
        <v>0.16116278685924004</v>
      </c>
      <c r="M2996" s="15" t="n">
        <v>0.2057724949388459</v>
      </c>
      <c r="N2996" s="15" t="n">
        <v>0.1893663376539404</v>
      </c>
      <c r="O2996" s="15" t="n">
        <v>0.18558952571819393</v>
      </c>
      <c r="P2996" s="15" t="n">
        <v>0.1937882149232802</v>
      </c>
      <c r="Q2996" s="15" t="n">
        <v>0.1705058821783114</v>
      </c>
      <c r="R2996" s="15" t="n">
        <v>0.1646162774946705</v>
      </c>
      <c r="S2996" s="15" t="n">
        <v>0.17312760708972375</v>
      </c>
      <c r="T2996" s="15" t="n">
        <v>0.18026907554905153</v>
      </c>
      <c r="U2996" s="15" t="n">
        <v>0.1961653888527919</v>
      </c>
      <c r="V2996" s="15" t="n">
        <v>0.1876720226245195</v>
      </c>
      <c r="W2996" s="15" t="n">
        <v>0.19806653969851282</v>
      </c>
      <c r="X2996" s="15" t="n">
        <v>0.17110607450859047</v>
      </c>
      <c r="Y2996" s="15" t="n">
        <v>0.165105045731104</v>
      </c>
      <c r="Z2996" s="15" t="n">
        <v>0.1724426400833241</v>
      </c>
      <c r="AA2996" s="15" t="n">
        <v>0.171621279704444</v>
      </c>
      <c r="AB2996" s="15" t="n">
        <v>0.18929797811379437</v>
      </c>
      <c r="AC2996" s="15" t="n">
        <v>0.17764904701054418</v>
      </c>
      <c r="AD2996" s="15" t="n">
        <v>0.19706486184255348</v>
      </c>
      <c r="AE2996" s="15" t="n">
        <v>0.17971307515814613</v>
      </c>
      <c r="AF2996" s="15" t="n">
        <v>0.19673589806796737</v>
      </c>
      <c r="AG2996" s="15" t="n">
        <v>0.16688363782163215</v>
      </c>
      <c r="AH2996" s="15" t="n">
        <v>0.18754898528266672</v>
      </c>
    </row>
    <row r="2997">
      <c r="B2997" s="8" t="s">
        <v>155</v>
      </c>
      <c r="C2997" s="19" t="n">
        <v>0.18570979147454103</v>
      </c>
      <c r="D2997" s="19" t="n">
        <v>0.1647365539289933</v>
      </c>
      <c r="E2997" s="19" t="n">
        <v>0.1792021164457702</v>
      </c>
      <c r="F2997" s="19" t="n">
        <v>0.16729121025600802</v>
      </c>
      <c r="G2997" s="19" t="n">
        <v>0.1921360019528905</v>
      </c>
      <c r="H2997" s="19" t="n">
        <v>0.15728212583021992</v>
      </c>
      <c r="I2997" s="19" t="n">
        <v>0.20385027913959666</v>
      </c>
      <c r="J2997" s="19" t="n">
        <v>0.17935355474387626</v>
      </c>
      <c r="K2997" s="19" t="n">
        <v>0.16676211544737302</v>
      </c>
      <c r="L2997" s="19" t="n">
        <v>0.17617155934880807</v>
      </c>
      <c r="M2997" s="19" t="n">
        <v>0.21296788913998987</v>
      </c>
      <c r="N2997" s="19" t="n">
        <v>0.17405294957312606</v>
      </c>
      <c r="O2997" s="19" t="n">
        <v>0.17487908661761847</v>
      </c>
      <c r="P2997" s="19" t="n">
        <v>0.18532239655778773</v>
      </c>
      <c r="Q2997" s="19" t="n">
        <v>0.1642420345153275</v>
      </c>
      <c r="R2997" s="19" t="n">
        <v>0.1896523565451032</v>
      </c>
      <c r="S2997" s="19" t="n">
        <v>0.1709383960471917</v>
      </c>
      <c r="T2997" s="19" t="n">
        <v>0.17449967437293867</v>
      </c>
      <c r="U2997" s="19" t="n">
        <v>0.18459123019104487</v>
      </c>
      <c r="V2997" s="19" t="n">
        <v>0.18430271498634299</v>
      </c>
      <c r="W2997" s="19" t="n">
        <v>0.18312400552628325</v>
      </c>
      <c r="X2997" s="19" t="n">
        <v>0.1813991016480699</v>
      </c>
      <c r="Y2997" s="19" t="n">
        <v>0.16167732998713077</v>
      </c>
      <c r="Z2997" s="19" t="n">
        <v>0.1786452439234312</v>
      </c>
      <c r="AA2997" s="19" t="n">
        <v>0.17972061712131387</v>
      </c>
      <c r="AB2997" s="19" t="n">
        <v>0.16624479857163887</v>
      </c>
      <c r="AC2997" s="19" t="n">
        <v>0.17063809232642646</v>
      </c>
      <c r="AD2997" s="19" t="n">
        <v>0.16397742101792934</v>
      </c>
      <c r="AE2997" s="19" t="n">
        <v>0.1692810943590926</v>
      </c>
      <c r="AF2997" s="19" t="n">
        <v>0.18757914928958233</v>
      </c>
      <c r="AG2997" s="19" t="n">
        <v>0.1778131696246714</v>
      </c>
      <c r="AH2997" s="19" t="n">
        <v>0.18218709734582567</v>
      </c>
    </row>
    <row r="2998">
      <c r="B2998" s="8" t="s">
        <v>156</v>
      </c>
      <c r="C2998" s="15" t="n">
        <v>0.17635370086591248</v>
      </c>
      <c r="D2998" s="15" t="n">
        <v>0.16992072592062282</v>
      </c>
      <c r="E2998" s="15" t="n">
        <v>0.1901674359480217</v>
      </c>
      <c r="F2998" s="15" t="n">
        <v>0.1962176911391377</v>
      </c>
      <c r="G2998" s="15" t="n">
        <v>0.19200928114979052</v>
      </c>
      <c r="H2998" s="15" t="n">
        <v>0.15850690329052428</v>
      </c>
      <c r="I2998" s="15" t="n">
        <v>0.196723550993198</v>
      </c>
      <c r="J2998" s="15" t="n">
        <v>0.17877093478606923</v>
      </c>
      <c r="K2998" s="15" t="n">
        <v>0.1726086299613713</v>
      </c>
      <c r="L2998" s="15" t="n">
        <v>0.17450337093289794</v>
      </c>
      <c r="M2998" s="15" t="n">
        <v>0.20904180726873745</v>
      </c>
      <c r="N2998" s="15" t="n">
        <v>0.19090636374165193</v>
      </c>
      <c r="O2998" s="15" t="n">
        <v>0.17969010415868844</v>
      </c>
      <c r="P2998" s="15" t="n">
        <v>0.17735055157220622</v>
      </c>
      <c r="Q2998" s="15" t="n">
        <v>0.1816722548219005</v>
      </c>
      <c r="R2998" s="15" t="n">
        <v>0.1860815454748311</v>
      </c>
      <c r="S2998" s="15" t="n">
        <v>0.1699628848497839</v>
      </c>
      <c r="T2998" s="15" t="n">
        <v>0.16794141053031772</v>
      </c>
      <c r="U2998" s="15" t="n">
        <v>0.17826640296081211</v>
      </c>
      <c r="V2998" s="15" t="n">
        <v>0.19203740360182414</v>
      </c>
      <c r="W2998" s="15" t="n">
        <v>0.16293684192889632</v>
      </c>
      <c r="X2998" s="15" t="n">
        <v>0.17014720031117933</v>
      </c>
      <c r="Y2998" s="15" t="n">
        <v>0.1637468130733296</v>
      </c>
      <c r="Z2998" s="15" t="n">
        <v>0.1945940262386661</v>
      </c>
      <c r="AA2998" s="15" t="n">
        <v>0.179623125982101</v>
      </c>
      <c r="AB2998" s="15" t="n">
        <v>0.17827311355879666</v>
      </c>
      <c r="AC2998" s="15" t="n">
        <v>0.14945742210775015</v>
      </c>
      <c r="AD2998" s="15" t="n">
        <v>0.1895047137612389</v>
      </c>
      <c r="AE2998" s="15" t="n">
        <v>0.1790908904322048</v>
      </c>
      <c r="AF2998" s="15" t="n">
        <v>0.18061049924856676</v>
      </c>
      <c r="AG2998" s="15" t="n">
        <v>0.1882146035719017</v>
      </c>
      <c r="AH2998" s="15" t="n">
        <v>0.19374881070681327</v>
      </c>
    </row>
    <row r="2999">
      <c r="B2999" s="8" t="s">
        <v>157</v>
      </c>
      <c r="C2999" s="19" t="n">
        <v>0.20232687058277357</v>
      </c>
      <c r="D2999" s="19" t="n">
        <v>0.18643353091002815</v>
      </c>
      <c r="E2999" s="19" t="n">
        <v>0.19133555229548527</v>
      </c>
      <c r="F2999" s="19" t="n">
        <v>0.18669997327008434</v>
      </c>
      <c r="G2999" s="19" t="n">
        <v>0.17455230808448505</v>
      </c>
      <c r="H2999" s="19" t="n">
        <v>0.15330873761071423</v>
      </c>
      <c r="I2999" s="19" t="n">
        <v>0.19396083010163132</v>
      </c>
      <c r="J2999" s="19" t="n">
        <v>0.18967568762537446</v>
      </c>
      <c r="K2999" s="19" t="n">
        <v>0.1684283918457424</v>
      </c>
      <c r="L2999" s="19" t="n">
        <v>0.17221377586099815</v>
      </c>
      <c r="M2999" s="19" t="n">
        <v>0.20502269024299813</v>
      </c>
      <c r="N2999" s="19" t="n">
        <v>0.18715239208379544</v>
      </c>
      <c r="O2999" s="19" t="n">
        <v>0.18447422204675626</v>
      </c>
      <c r="P2999" s="19" t="n">
        <v>0.1856005839035587</v>
      </c>
      <c r="Q2999" s="19" t="n">
        <v>0.17553195627636467</v>
      </c>
      <c r="R2999" s="19" t="n">
        <v>0.17924856575633483</v>
      </c>
      <c r="S2999" s="19" t="n">
        <v>0.1906554063286713</v>
      </c>
      <c r="T2999" s="19" t="n">
        <v>0.18768196537317686</v>
      </c>
      <c r="U2999" s="19" t="n">
        <v>0.18458769657332053</v>
      </c>
      <c r="V2999" s="19" t="n">
        <v>0.17840127970817968</v>
      </c>
      <c r="W2999" s="19" t="n">
        <v>0.19853727543849367</v>
      </c>
      <c r="X2999" s="19" t="n">
        <v>0.18861799076143063</v>
      </c>
      <c r="Y2999" s="19" t="n">
        <v>0.15985661987877775</v>
      </c>
      <c r="Z2999" s="19" t="n">
        <v>0.18086376227064177</v>
      </c>
      <c r="AA2999" s="19" t="n">
        <v>0.18599865805478122</v>
      </c>
      <c r="AB2999" s="19" t="n">
        <v>0.18936222422819718</v>
      </c>
      <c r="AC2999" s="19" t="n">
        <v>0.16360926544497664</v>
      </c>
      <c r="AD2999" s="19" t="n">
        <v>0.18456090282450172</v>
      </c>
      <c r="AE2999" s="19" t="n">
        <v>0.19186015442650733</v>
      </c>
      <c r="AF2999" s="19" t="n">
        <v>0.1950606894715319</v>
      </c>
      <c r="AG2999" s="19" t="n">
        <v>0.18178374004673736</v>
      </c>
      <c r="AH2999" s="19" t="n">
        <v>0.18828499225135598</v>
      </c>
    </row>
    <row r="3000">
      <c r="B3000" s="8" t="s">
        <v>158</v>
      </c>
      <c r="C3000" s="15" t="n">
        <v>0.18178632733862718</v>
      </c>
      <c r="D3000" s="15" t="n">
        <v>0.1988609780146109</v>
      </c>
      <c r="E3000" s="15" t="n">
        <v>0.1847072600466405</v>
      </c>
      <c r="F3000" s="15" t="n">
        <v>0.18248618532167182</v>
      </c>
      <c r="G3000" s="15" t="n">
        <v>0.19102989427269093</v>
      </c>
      <c r="H3000" s="15" t="n">
        <v>0.1706896356505498</v>
      </c>
      <c r="I3000" s="15" t="n">
        <v>0.19013820876753143</v>
      </c>
      <c r="J3000" s="15" t="n">
        <v>0.18052656076474063</v>
      </c>
      <c r="K3000" s="15" t="n">
        <v>0.16393214991901472</v>
      </c>
      <c r="L3000" s="15" t="n">
        <v>0.18429198635085325</v>
      </c>
      <c r="M3000" s="15" t="n">
        <v>0.20463054228706207</v>
      </c>
      <c r="N3000" s="15" t="n">
        <v>0.19559138798000236</v>
      </c>
      <c r="O3000" s="15" t="n">
        <v>0.17131187501512923</v>
      </c>
      <c r="P3000" s="15" t="n">
        <v>0.1940117940831191</v>
      </c>
      <c r="Q3000" s="15" t="n">
        <v>0.17466304498449695</v>
      </c>
      <c r="R3000" s="15" t="n">
        <v>0.16824366668735244</v>
      </c>
      <c r="S3000" s="15" t="n">
        <v>0.1637900091574657</v>
      </c>
      <c r="T3000" s="15" t="n">
        <v>0.17981823929776497</v>
      </c>
      <c r="U3000" s="15" t="n">
        <v>0.17867281813767397</v>
      </c>
      <c r="V3000" s="15" t="n">
        <v>0.1885065713658847</v>
      </c>
      <c r="W3000" s="15" t="n">
        <v>0.16797889529819537</v>
      </c>
      <c r="X3000" s="15" t="n">
        <v>0.17371003005755517</v>
      </c>
      <c r="Y3000" s="15" t="n">
        <v>0.166126859744246</v>
      </c>
      <c r="Z3000" s="15" t="n">
        <v>0.18713236344904932</v>
      </c>
      <c r="AA3000" s="15" t="n">
        <v>0.17065094229920152</v>
      </c>
      <c r="AB3000" s="15" t="n">
        <v>0.17666981072280252</v>
      </c>
      <c r="AC3000" s="15" t="n">
        <v>0.15996199516739484</v>
      </c>
      <c r="AD3000" s="15" t="n">
        <v>0.18280779807797903</v>
      </c>
      <c r="AE3000" s="15" t="n">
        <v>0.18109458286918734</v>
      </c>
      <c r="AF3000" s="15" t="n">
        <v>0.17620824546411895</v>
      </c>
      <c r="AG3000" s="15" t="n">
        <v>0.17889530709148757</v>
      </c>
      <c r="AH3000" s="15" t="n">
        <v>0.19551238031606355</v>
      </c>
    </row>
    <row r="3001">
      <c r="B3001" s="8" t="s">
        <v>159</v>
      </c>
      <c r="C3001" s="19" t="n">
        <v>0.19184308686393153</v>
      </c>
      <c r="D3001" s="19" t="n">
        <v>0.18518004473466027</v>
      </c>
      <c r="E3001" s="19" t="n">
        <v>0.1671788788123676</v>
      </c>
      <c r="F3001" s="19" t="n">
        <v>0.17600877839023818</v>
      </c>
      <c r="G3001" s="19" t="n">
        <v>0.18208070717861832</v>
      </c>
      <c r="H3001" s="19" t="n">
        <v>0.167944654995184</v>
      </c>
      <c r="I3001" s="19" t="n">
        <v>0.1982738606246512</v>
      </c>
      <c r="J3001" s="19" t="n">
        <v>0.19384511890668923</v>
      </c>
      <c r="K3001" s="19" t="n">
        <v>0.1739293356538646</v>
      </c>
      <c r="L3001" s="19" t="n">
        <v>0.1644888639519048</v>
      </c>
      <c r="M3001" s="19" t="n">
        <v>0.19084295366003712</v>
      </c>
      <c r="N3001" s="19" t="n">
        <v>0.18741420099647765</v>
      </c>
      <c r="O3001" s="19" t="n">
        <v>0.18227464086768844</v>
      </c>
      <c r="P3001" s="19" t="n">
        <v>0.2009992649834246</v>
      </c>
      <c r="Q3001" s="19" t="n">
        <v>0.16767675626463746</v>
      </c>
      <c r="R3001" s="19" t="n">
        <v>0.18698581767328235</v>
      </c>
      <c r="S3001" s="19" t="n">
        <v>0.18105541464365002</v>
      </c>
      <c r="T3001" s="19" t="n">
        <v>0.17262457108461254</v>
      </c>
      <c r="U3001" s="19" t="n">
        <v>0.18255692901947024</v>
      </c>
      <c r="V3001" s="19" t="n">
        <v>0.18395076332533844</v>
      </c>
      <c r="W3001" s="19" t="n">
        <v>0.18788831527534217</v>
      </c>
      <c r="X3001" s="19" t="n">
        <v>0.17050465793268493</v>
      </c>
      <c r="Y3001" s="19" t="n">
        <v>0.16229208289580957</v>
      </c>
      <c r="Z3001" s="19" t="n">
        <v>0.18144189459337298</v>
      </c>
      <c r="AA3001" s="19" t="n">
        <v>0.1755306215191315</v>
      </c>
      <c r="AB3001" s="19" t="n">
        <v>0.18411990233761774</v>
      </c>
      <c r="AC3001" s="19" t="n">
        <v>0.1530770054354678</v>
      </c>
      <c r="AD3001" s="19" t="n">
        <v>0.18173864653708113</v>
      </c>
      <c r="AE3001" s="19" t="n">
        <v>0.19162801483249148</v>
      </c>
      <c r="AF3001" s="19" t="n">
        <v>0.1720403556010627</v>
      </c>
      <c r="AG3001" s="19" t="n">
        <v>0.18917592747719655</v>
      </c>
      <c r="AH3001" s="19" t="n">
        <v>0.18619730947835067</v>
      </c>
    </row>
    <row r="3002">
      <c r="B3002" s="8" t="s">
        <v>160</v>
      </c>
      <c r="C3002" s="15" t="n">
        <v>0.19028958623726355</v>
      </c>
      <c r="D3002" s="15" t="n">
        <v>0.2063409841465052</v>
      </c>
      <c r="E3002" s="15" t="n">
        <v>0.1800579366564387</v>
      </c>
      <c r="F3002" s="15" t="n">
        <v>0.18306390922345392</v>
      </c>
      <c r="G3002" s="15" t="n">
        <v>0.19432410347534482</v>
      </c>
      <c r="H3002" s="15" t="n">
        <v>0.15037472936948426</v>
      </c>
      <c r="I3002" s="15" t="n">
        <v>0.18395952491881065</v>
      </c>
      <c r="J3002" s="15" t="n">
        <v>0.16821061131154577</v>
      </c>
      <c r="K3002" s="15" t="n">
        <v>0.17739991344938993</v>
      </c>
      <c r="L3002" s="15" t="n">
        <v>0.18110130101072464</v>
      </c>
      <c r="M3002" s="15" t="n">
        <v>0.2056561966534497</v>
      </c>
      <c r="N3002" s="15" t="n">
        <v>0.20004082873357676</v>
      </c>
      <c r="O3002" s="15" t="n">
        <v>0.16952134173919078</v>
      </c>
      <c r="P3002" s="15" t="n">
        <v>0.1719888138297373</v>
      </c>
      <c r="Q3002" s="15" t="n">
        <v>0.18510384847600936</v>
      </c>
      <c r="R3002" s="15" t="n">
        <v>0.18310987662675357</v>
      </c>
      <c r="S3002" s="15" t="n">
        <v>0.17254962910888733</v>
      </c>
      <c r="T3002" s="15" t="n">
        <v>0.1794803025242644</v>
      </c>
      <c r="U3002" s="15" t="n">
        <v>0.1788432733539827</v>
      </c>
      <c r="V3002" s="15" t="n">
        <v>0.17431600391704116</v>
      </c>
      <c r="W3002" s="15" t="n">
        <v>0.1963766433854091</v>
      </c>
      <c r="X3002" s="15" t="n">
        <v>0.1800000366545424</v>
      </c>
      <c r="Y3002" s="15" t="n">
        <v>0.15683419398153164</v>
      </c>
      <c r="Z3002" s="15" t="n">
        <v>0.17635112451576</v>
      </c>
      <c r="AA3002" s="15" t="n">
        <v>0.17950169064474286</v>
      </c>
      <c r="AB3002" s="15" t="n">
        <v>0.17651728419903737</v>
      </c>
      <c r="AC3002" s="15" t="n">
        <v>0.17943243827779945</v>
      </c>
      <c r="AD3002" s="15" t="n">
        <v>0.17271624510348416</v>
      </c>
      <c r="AE3002" s="15" t="n">
        <v>0.17856803581050842</v>
      </c>
      <c r="AF3002" s="15" t="n">
        <v>0.17806784748415427</v>
      </c>
      <c r="AG3002" s="15" t="n">
        <v>0.1817376047397938</v>
      </c>
      <c r="AH3002" s="15" t="n">
        <v>0.18902538420735032</v>
      </c>
    </row>
    <row r="3003">
      <c r="B3003" s="8" t="s">
        <v>161</v>
      </c>
      <c r="C3003" s="19" t="n">
        <v>0.18411718277682687</v>
      </c>
      <c r="D3003" s="19" t="n">
        <v>0.1835967368615571</v>
      </c>
      <c r="E3003" s="19" t="n">
        <v>0.17739316922014078</v>
      </c>
      <c r="F3003" s="19" t="n">
        <v>0.194765495362946</v>
      </c>
      <c r="G3003" s="19" t="n">
        <v>0.18784385859533378</v>
      </c>
      <c r="H3003" s="19" t="n">
        <v>0.15606596937113934</v>
      </c>
      <c r="I3003" s="19" t="n">
        <v>0.18963047173561265</v>
      </c>
      <c r="J3003" s="19" t="n">
        <v>0.18725482462312185</v>
      </c>
      <c r="K3003" s="19" t="n">
        <v>0.16940232904445005</v>
      </c>
      <c r="L3003" s="19" t="n">
        <v>0.16452093169960033</v>
      </c>
      <c r="M3003" s="19" t="n">
        <v>0.20895938512719706</v>
      </c>
      <c r="N3003" s="19" t="n">
        <v>0.17836113122285993</v>
      </c>
      <c r="O3003" s="19" t="n">
        <v>0.17161281258312963</v>
      </c>
      <c r="P3003" s="19" t="n">
        <v>0.17223946258508288</v>
      </c>
      <c r="Q3003" s="19" t="n">
        <v>0.1503202975699098</v>
      </c>
      <c r="R3003" s="19" t="n">
        <v>0.18383517709225664</v>
      </c>
      <c r="S3003" s="19" t="n">
        <v>0.17703384926755963</v>
      </c>
      <c r="T3003" s="19" t="n">
        <v>0.17007263154188668</v>
      </c>
      <c r="U3003" s="19" t="n">
        <v>0.1854999423026577</v>
      </c>
      <c r="V3003" s="19" t="n">
        <v>0.18328197162263954</v>
      </c>
      <c r="W3003" s="19" t="n">
        <v>0.17686941623284877</v>
      </c>
      <c r="X3003" s="19" t="n">
        <v>0.17362889215435254</v>
      </c>
      <c r="Y3003" s="19" t="n">
        <v>0.1431137779919657</v>
      </c>
      <c r="Z3003" s="19" t="n">
        <v>0.18036939715030034</v>
      </c>
      <c r="AA3003" s="19" t="n">
        <v>0.1867504781065209</v>
      </c>
      <c r="AB3003" s="19" t="n">
        <v>0.17062274401886962</v>
      </c>
      <c r="AC3003" s="19" t="n">
        <v>0.14695941676103405</v>
      </c>
      <c r="AD3003" s="19" t="n">
        <v>0.17260438436852094</v>
      </c>
      <c r="AE3003" s="19" t="n">
        <v>0.18803697799529556</v>
      </c>
      <c r="AF3003" s="19" t="n">
        <v>0.19211546270916535</v>
      </c>
      <c r="AG3003" s="19" t="n">
        <v>0.17676298158701165</v>
      </c>
      <c r="AH3003" s="19" t="n">
        <v>0.18230073283781892</v>
      </c>
    </row>
    <row r="3004">
      <c r="B3004" s="8" t="s">
        <v>162</v>
      </c>
      <c r="C3004" s="15" t="n">
        <v>0.17507691725734134</v>
      </c>
      <c r="D3004" s="15" t="n">
        <v>0.18217465656530918</v>
      </c>
      <c r="E3004" s="15" t="n">
        <v>0.1961935483135045</v>
      </c>
      <c r="F3004" s="15" t="n">
        <v>0.17567998660174558</v>
      </c>
      <c r="G3004" s="15" t="n">
        <v>0.1856227716830093</v>
      </c>
      <c r="H3004" s="15" t="n">
        <v>0.16358603050901782</v>
      </c>
      <c r="I3004" s="15" t="n">
        <v>0.19320245979061243</v>
      </c>
      <c r="J3004" s="15" t="n">
        <v>0.17949406126274822</v>
      </c>
      <c r="K3004" s="15" t="n">
        <v>0.16116858536425258</v>
      </c>
      <c r="L3004" s="15" t="n">
        <v>0.17939012205724802</v>
      </c>
      <c r="M3004" s="15" t="n">
        <v>0.20182724159526935</v>
      </c>
      <c r="N3004" s="15" t="n">
        <v>0.1772943382645568</v>
      </c>
      <c r="O3004" s="15" t="n">
        <v>0.1890067230546648</v>
      </c>
      <c r="P3004" s="15" t="n">
        <v>0.1747971641918671</v>
      </c>
      <c r="Q3004" s="15" t="n">
        <v>0.1729498436249643</v>
      </c>
      <c r="R3004" s="15" t="n">
        <v>0.16997513796556873</v>
      </c>
      <c r="S3004" s="15" t="n">
        <v>0.17223269260551888</v>
      </c>
      <c r="T3004" s="15" t="n">
        <v>0.17206387840921666</v>
      </c>
      <c r="U3004" s="15" t="n">
        <v>0.18395491966042773</v>
      </c>
      <c r="V3004" s="15" t="n">
        <v>0.17606569387408444</v>
      </c>
      <c r="W3004" s="15" t="n">
        <v>0.19276781136673102</v>
      </c>
      <c r="X3004" s="15" t="n">
        <v>0.16433668327594836</v>
      </c>
      <c r="Y3004" s="15" t="n">
        <v>0.16909573787768337</v>
      </c>
      <c r="Z3004" s="15" t="n">
        <v>0.19470368402987345</v>
      </c>
      <c r="AA3004" s="15" t="n">
        <v>0.17383413795980582</v>
      </c>
      <c r="AB3004" s="15" t="n">
        <v>0.18787834312125615</v>
      </c>
      <c r="AC3004" s="15" t="n">
        <v>0.16516129841306632</v>
      </c>
      <c r="AD3004" s="15" t="n">
        <v>0.17271017558646448</v>
      </c>
      <c r="AE3004" s="15" t="n">
        <v>0.17589981861646173</v>
      </c>
      <c r="AF3004" s="15" t="n">
        <v>0.18021106758690833</v>
      </c>
      <c r="AG3004" s="15" t="n">
        <v>0.18139917108351003</v>
      </c>
      <c r="AH3004" s="15" t="n">
        <v>0.18084408264139962</v>
      </c>
    </row>
    <row r="3005">
      <c r="B3005" s="8" t="s">
        <v>163</v>
      </c>
      <c r="C3005" s="19" t="n">
        <v>0.18078527843173928</v>
      </c>
      <c r="D3005" s="19" t="n">
        <v>0.1941222940661651</v>
      </c>
      <c r="E3005" s="19" t="n">
        <v>0.18012973904360974</v>
      </c>
      <c r="F3005" s="19" t="n">
        <v>0.19330556086400866</v>
      </c>
      <c r="G3005" s="19" t="n">
        <v>0.18430229028644712</v>
      </c>
      <c r="H3005" s="19" t="n">
        <v>0.1551267529708554</v>
      </c>
      <c r="I3005" s="19" t="n">
        <v>0.19073001542344142</v>
      </c>
      <c r="J3005" s="19" t="n">
        <v>0.1813177308207255</v>
      </c>
      <c r="K3005" s="19" t="n">
        <v>0.18087334344113667</v>
      </c>
      <c r="L3005" s="19" t="n">
        <v>0.159637975274521</v>
      </c>
      <c r="M3005" s="19" t="n">
        <v>0.20404525705627094</v>
      </c>
      <c r="N3005" s="19" t="n">
        <v>0.1843948455984556</v>
      </c>
      <c r="O3005" s="19" t="n">
        <v>0.14830867003650278</v>
      </c>
      <c r="P3005" s="19" t="n">
        <v>0.18856892350953045</v>
      </c>
      <c r="Q3005" s="19" t="n">
        <v>0.14871009479041247</v>
      </c>
      <c r="R3005" s="19" t="n">
        <v>0.1701856538503805</v>
      </c>
      <c r="S3005" s="19" t="n">
        <v>0.1809734208853666</v>
      </c>
      <c r="T3005" s="19" t="n">
        <v>0.1683066213271494</v>
      </c>
      <c r="U3005" s="19" t="n">
        <v>0.18626515523286016</v>
      </c>
      <c r="V3005" s="19" t="n">
        <v>0.180648472563383</v>
      </c>
      <c r="W3005" s="19" t="n">
        <v>0.17718541017640335</v>
      </c>
      <c r="X3005" s="19" t="n">
        <v>0.17031002122346706</v>
      </c>
      <c r="Y3005" s="19" t="n">
        <v>0.15802704553669703</v>
      </c>
      <c r="Z3005" s="19" t="n">
        <v>0.1802295776601844</v>
      </c>
      <c r="AA3005" s="19" t="n">
        <v>0.17347581920825447</v>
      </c>
      <c r="AB3005" s="19" t="n">
        <v>0.1709567039138336</v>
      </c>
      <c r="AC3005" s="19" t="n">
        <v>0.1688866310741655</v>
      </c>
      <c r="AD3005" s="19" t="n">
        <v>0.17540432333304365</v>
      </c>
      <c r="AE3005" s="19" t="n">
        <v>0.1720270839324965</v>
      </c>
      <c r="AF3005" s="19" t="n">
        <v>0.17106807118673475</v>
      </c>
      <c r="AG3005" s="19" t="n">
        <v>0.18140059746103163</v>
      </c>
      <c r="AH3005" s="19" t="n">
        <v>0.17532635594582996</v>
      </c>
    </row>
    <row r="3006">
      <c r="B3006" s="8" t="s">
        <v>164</v>
      </c>
      <c r="C3006" s="15" t="n">
        <v>0.1871947667748094</v>
      </c>
      <c r="D3006" s="15" t="n">
        <v>0.18351261428109136</v>
      </c>
      <c r="E3006" s="15" t="n">
        <v>0.19626231303545544</v>
      </c>
      <c r="F3006" s="15" t="n">
        <v>0.17391291623448688</v>
      </c>
      <c r="G3006" s="15" t="n">
        <v>0.18652742237464984</v>
      </c>
      <c r="H3006" s="15" t="n">
        <v>0.16209149868387387</v>
      </c>
      <c r="I3006" s="15" t="n">
        <v>0.2047215768783521</v>
      </c>
      <c r="J3006" s="15" t="n">
        <v>0.19235883721523012</v>
      </c>
      <c r="K3006" s="15" t="n">
        <v>0.18280153569486832</v>
      </c>
      <c r="L3006" s="15" t="n">
        <v>0.20984134490084783</v>
      </c>
      <c r="M3006" s="15" t="n">
        <v>0.21058178188640148</v>
      </c>
      <c r="N3006" s="15" t="n">
        <v>0.18584099889840758</v>
      </c>
      <c r="O3006" s="15" t="n">
        <v>0.19811333608522957</v>
      </c>
      <c r="P3006" s="15" t="n">
        <v>0.1780903204077769</v>
      </c>
      <c r="Q3006" s="15" t="n">
        <v>0.1731580855833219</v>
      </c>
      <c r="R3006" s="15" t="n">
        <v>0.1790549117149566</v>
      </c>
      <c r="S3006" s="15" t="n">
        <v>0.19225549144194276</v>
      </c>
      <c r="T3006" s="15" t="n">
        <v>0.1716345918504224</v>
      </c>
      <c r="U3006" s="15" t="n">
        <v>0.2211940719900173</v>
      </c>
      <c r="V3006" s="15" t="n">
        <v>0.20711161750720683</v>
      </c>
      <c r="W3006" s="15" t="n">
        <v>0.19780708329541583</v>
      </c>
      <c r="X3006" s="15" t="n">
        <v>0.17193967762902987</v>
      </c>
      <c r="Y3006" s="15" t="n">
        <v>0.15945774801531043</v>
      </c>
      <c r="Z3006" s="15" t="n">
        <v>0.17775186597070494</v>
      </c>
      <c r="AA3006" s="15" t="n">
        <v>0.19001227380752211</v>
      </c>
      <c r="AB3006" s="15" t="n">
        <v>0.1901706161554078</v>
      </c>
      <c r="AC3006" s="15" t="n">
        <v>0.16843825715392588</v>
      </c>
      <c r="AD3006" s="15" t="n">
        <v>0.17643148514800028</v>
      </c>
      <c r="AE3006" s="15" t="n">
        <v>0.19298589227736174</v>
      </c>
      <c r="AF3006" s="15" t="n">
        <v>0.17243193325794318</v>
      </c>
      <c r="AG3006" s="15" t="n">
        <v>0.19655014214543842</v>
      </c>
      <c r="AH3006" s="15" t="n">
        <v>0.19953929007747293</v>
      </c>
    </row>
    <row r="3007">
      <c r="B3007" s="8" t="s">
        <v>165</v>
      </c>
      <c r="C3007" s="19" t="n">
        <v>0.18536805608344545</v>
      </c>
      <c r="D3007" s="19" t="n">
        <v>0.19319592193421528</v>
      </c>
      <c r="E3007" s="19" t="n">
        <v>0.1866236997755109</v>
      </c>
      <c r="F3007" s="19" t="n">
        <v>0.16936837504475494</v>
      </c>
      <c r="G3007" s="19" t="n">
        <v>0.19056065032974812</v>
      </c>
      <c r="H3007" s="19" t="n">
        <v>0.1795273431944261</v>
      </c>
      <c r="I3007" s="19" t="n">
        <v>0.2026879694365739</v>
      </c>
      <c r="J3007" s="19" t="n">
        <v>0.184044888475446</v>
      </c>
      <c r="K3007" s="19" t="n">
        <v>0.1908283928122791</v>
      </c>
      <c r="L3007" s="19" t="n">
        <v>0.18404493205771</v>
      </c>
      <c r="M3007" s="19" t="n">
        <v>0.20024504495071097</v>
      </c>
      <c r="N3007" s="19" t="n">
        <v>0.17442196748389086</v>
      </c>
      <c r="O3007" s="19" t="n">
        <v>0.19199930116422198</v>
      </c>
      <c r="P3007" s="19" t="n">
        <v>0.1766101697090259</v>
      </c>
      <c r="Q3007" s="19" t="n">
        <v>0.17464903498715714</v>
      </c>
      <c r="R3007" s="19" t="n">
        <v>0.18299826405743533</v>
      </c>
      <c r="S3007" s="19" t="n">
        <v>0.1682001666254558</v>
      </c>
      <c r="T3007" s="19" t="n">
        <v>0.17881595025121738</v>
      </c>
      <c r="U3007" s="19" t="n">
        <v>0.19964432637247898</v>
      </c>
      <c r="V3007" s="19" t="n">
        <v>0.19443432746973877</v>
      </c>
      <c r="W3007" s="19" t="n">
        <v>0.17861249164841336</v>
      </c>
      <c r="X3007" s="19" t="n">
        <v>0.1486151391739068</v>
      </c>
      <c r="Y3007" s="19" t="n">
        <v>0.16198113918495954</v>
      </c>
      <c r="Z3007" s="19" t="n">
        <v>0.1779696958932254</v>
      </c>
      <c r="AA3007" s="19" t="n">
        <v>0.19106582860896704</v>
      </c>
      <c r="AB3007" s="19" t="n">
        <v>0.1815865801835107</v>
      </c>
      <c r="AC3007" s="19" t="n">
        <v>0.18270294017377642</v>
      </c>
      <c r="AD3007" s="19" t="n">
        <v>0.1735253036335038</v>
      </c>
      <c r="AE3007" s="19" t="n">
        <v>0.17776564190933639</v>
      </c>
      <c r="AF3007" s="19" t="n">
        <v>0.1789053521900422</v>
      </c>
      <c r="AG3007" s="19" t="n">
        <v>0.18255077387926097</v>
      </c>
      <c r="AH3007" s="19" t="n">
        <v>0.1769748826542818</v>
      </c>
    </row>
    <row r="3008">
      <c r="B3008" s="8" t="s">
        <v>166</v>
      </c>
      <c r="C3008" s="15" t="n">
        <v>0.1766963200762595</v>
      </c>
      <c r="D3008" s="15" t="n">
        <v>0.18372201583960435</v>
      </c>
      <c r="E3008" s="15" t="n">
        <v>0.183152828914805</v>
      </c>
      <c r="F3008" s="15" t="n">
        <v>0.1638018608505525</v>
      </c>
      <c r="G3008" s="15" t="n">
        <v>0.18838950428362786</v>
      </c>
      <c r="H3008" s="15" t="n">
        <v>0.15667213296156962</v>
      </c>
      <c r="I3008" s="15" t="n">
        <v>0.1855016955369051</v>
      </c>
      <c r="J3008" s="15" t="n">
        <v>0.15696416171652433</v>
      </c>
      <c r="K3008" s="15" t="n">
        <v>0.17528615461525834</v>
      </c>
      <c r="L3008" s="15" t="n">
        <v>0.18469407753929917</v>
      </c>
      <c r="M3008" s="15" t="n">
        <v>0.1994659859653661</v>
      </c>
      <c r="N3008" s="15" t="n">
        <v>0.1802137382621401</v>
      </c>
      <c r="O3008" s="15" t="n">
        <v>0.1807193888716026</v>
      </c>
      <c r="P3008" s="15" t="n">
        <v>0.1761371233384913</v>
      </c>
      <c r="Q3008" s="15" t="n">
        <v>0.17598166689530148</v>
      </c>
      <c r="R3008" s="15" t="n">
        <v>0.1839740587841345</v>
      </c>
      <c r="S3008" s="15" t="n">
        <v>0.17150730473156703</v>
      </c>
      <c r="T3008" s="15" t="n">
        <v>0.17671815545039707</v>
      </c>
      <c r="U3008" s="15" t="n">
        <v>0.18566587212272523</v>
      </c>
      <c r="V3008" s="15" t="n">
        <v>0.17994903073184193</v>
      </c>
      <c r="W3008" s="15" t="n">
        <v>0.17481412987525466</v>
      </c>
      <c r="X3008" s="15" t="n">
        <v>0.1770206411000273</v>
      </c>
      <c r="Y3008" s="15" t="n">
        <v>0.16591921526841322</v>
      </c>
      <c r="Z3008" s="15" t="n">
        <v>0.17237763787720844</v>
      </c>
      <c r="AA3008" s="15" t="n">
        <v>0.17673513462994875</v>
      </c>
      <c r="AB3008" s="15" t="n">
        <v>0.1766150413316565</v>
      </c>
      <c r="AC3008" s="15" t="n">
        <v>0.16196265535419285</v>
      </c>
      <c r="AD3008" s="15" t="n">
        <v>0.17591346076031722</v>
      </c>
      <c r="AE3008" s="15" t="n">
        <v>0.19556402321349597</v>
      </c>
      <c r="AF3008" s="15" t="n">
        <v>0.18338017083035948</v>
      </c>
      <c r="AG3008" s="15" t="n">
        <v>0.1747785495863595</v>
      </c>
      <c r="AH3008" s="15" t="n">
        <v>0.18449828944940036</v>
      </c>
    </row>
    <row r="3009">
      <c r="B3009" s="8" t="s">
        <v>167</v>
      </c>
      <c r="C3009" s="19" t="n">
        <v>0.18765910414531844</v>
      </c>
      <c r="D3009" s="19" t="n">
        <v>0.1865861898401412</v>
      </c>
      <c r="E3009" s="19" t="n">
        <v>0.17637781429728713</v>
      </c>
      <c r="F3009" s="19" t="n">
        <v>0.16988360056793492</v>
      </c>
      <c r="G3009" s="19" t="n">
        <v>0.18168671107898374</v>
      </c>
      <c r="H3009" s="19" t="n">
        <v>0.17010004955258845</v>
      </c>
      <c r="I3009" s="19" t="n">
        <v>0.19024413554495126</v>
      </c>
      <c r="J3009" s="19" t="n">
        <v>0.16536023200882313</v>
      </c>
      <c r="K3009" s="19" t="n">
        <v>0.16671287368863383</v>
      </c>
      <c r="L3009" s="19" t="n">
        <v>0.18309743578518997</v>
      </c>
      <c r="M3009" s="19" t="n">
        <v>0.19819669218299749</v>
      </c>
      <c r="N3009" s="19" t="n">
        <v>0.19224491316596176</v>
      </c>
      <c r="O3009" s="19" t="n">
        <v>0.17223942970437245</v>
      </c>
      <c r="P3009" s="19" t="n">
        <v>0.1645550328898349</v>
      </c>
      <c r="Q3009" s="19" t="n">
        <v>0.17857527473245308</v>
      </c>
      <c r="R3009" s="19" t="n">
        <v>0.17573095609929199</v>
      </c>
      <c r="S3009" s="19" t="n">
        <v>0.17149442294287276</v>
      </c>
      <c r="T3009" s="19" t="n">
        <v>0.18289236759645805</v>
      </c>
      <c r="U3009" s="19" t="n">
        <v>0.17288659390832686</v>
      </c>
      <c r="V3009" s="19" t="n">
        <v>0.17364236143361028</v>
      </c>
      <c r="W3009" s="19" t="n">
        <v>0.18200391474103017</v>
      </c>
      <c r="X3009" s="19" t="n">
        <v>0.1643657748385345</v>
      </c>
      <c r="Y3009" s="19" t="n">
        <v>0.15460687839031287</v>
      </c>
      <c r="Z3009" s="19" t="n">
        <v>0.1851991563251767</v>
      </c>
      <c r="AA3009" s="19" t="n">
        <v>0.17260672281769165</v>
      </c>
      <c r="AB3009" s="19" t="n">
        <v>0.1922796649908913</v>
      </c>
      <c r="AC3009" s="19" t="n">
        <v>0.1724632698150699</v>
      </c>
      <c r="AD3009" s="19" t="n">
        <v>0.1621208718222606</v>
      </c>
      <c r="AE3009" s="19" t="n">
        <v>0.16783159136885784</v>
      </c>
      <c r="AF3009" s="19" t="n">
        <v>0.16684546169718148</v>
      </c>
      <c r="AG3009" s="19" t="n">
        <v>0.187311594310796</v>
      </c>
      <c r="AH3009" s="19" t="n">
        <v>0.18367711965206815</v>
      </c>
    </row>
    <row r="3010">
      <c r="B3010" s="8" t="s">
        <v>168</v>
      </c>
      <c r="C3010" s="15" t="n">
        <v>0.1784898906674676</v>
      </c>
      <c r="D3010" s="15" t="n">
        <v>0.1904658516729559</v>
      </c>
      <c r="E3010" s="15" t="n">
        <v>0.19079156347639026</v>
      </c>
      <c r="F3010" s="15" t="n">
        <v>0.18224819858915858</v>
      </c>
      <c r="G3010" s="15" t="n">
        <v>0.1815998599133307</v>
      </c>
      <c r="H3010" s="15" t="n">
        <v>0.16579185305630048</v>
      </c>
      <c r="I3010" s="15" t="n">
        <v>0.18727535570647277</v>
      </c>
      <c r="J3010" s="15" t="n">
        <v>0.19072161912315805</v>
      </c>
      <c r="K3010" s="15" t="n">
        <v>0.16951672268269316</v>
      </c>
      <c r="L3010" s="15" t="n">
        <v>0.17259857178300694</v>
      </c>
      <c r="M3010" s="15" t="n">
        <v>0.21094523734588855</v>
      </c>
      <c r="N3010" s="15" t="n">
        <v>0.18414856292365028</v>
      </c>
      <c r="O3010" s="15" t="n">
        <v>0.1751712565855437</v>
      </c>
      <c r="P3010" s="15" t="n">
        <v>0.18103851738898685</v>
      </c>
      <c r="Q3010" s="15" t="n">
        <v>0.1626540358835941</v>
      </c>
      <c r="R3010" s="15" t="n">
        <v>0.18120850237573283</v>
      </c>
      <c r="S3010" s="15" t="n">
        <v>0.17366116516116237</v>
      </c>
      <c r="T3010" s="15" t="n">
        <v>0.1598083458500462</v>
      </c>
      <c r="U3010" s="15" t="n">
        <v>0.208585735326553</v>
      </c>
      <c r="V3010" s="15" t="n">
        <v>0.19784437299790386</v>
      </c>
      <c r="W3010" s="15" t="n">
        <v>0.1819355696641381</v>
      </c>
      <c r="X3010" s="15" t="n">
        <v>0.17277411091716866</v>
      </c>
      <c r="Y3010" s="15" t="n">
        <v>0.16530250642358968</v>
      </c>
      <c r="Z3010" s="15" t="n">
        <v>0.1768330040442875</v>
      </c>
      <c r="AA3010" s="15" t="n">
        <v>0.1906784347291249</v>
      </c>
      <c r="AB3010" s="15" t="n">
        <v>0.17788551363688015</v>
      </c>
      <c r="AC3010" s="15" t="n">
        <v>0.16986041511138839</v>
      </c>
      <c r="AD3010" s="15" t="n">
        <v>0.16262932665576313</v>
      </c>
      <c r="AE3010" s="15" t="n">
        <v>0.18648354082851962</v>
      </c>
      <c r="AF3010" s="15" t="n">
        <v>0.17319237816880143</v>
      </c>
      <c r="AG3010" s="15" t="n">
        <v>0.18117758014729368</v>
      </c>
      <c r="AH3010" s="15" t="n">
        <v>0.19320018123921429</v>
      </c>
    </row>
    <row r="3011">
      <c r="B3011" s="8" t="s">
        <v>169</v>
      </c>
      <c r="C3011" s="19" t="n">
        <v>0.1997082491072431</v>
      </c>
      <c r="D3011" s="19" t="n">
        <v>0.19856134416514656</v>
      </c>
      <c r="E3011" s="19" t="n">
        <v>0.20392177812030637</v>
      </c>
      <c r="F3011" s="19" t="n">
        <v>0.1717047561070619</v>
      </c>
      <c r="G3011" s="19" t="n">
        <v>0.17716700230185561</v>
      </c>
      <c r="H3011" s="19" t="n">
        <v>0.16868690421075286</v>
      </c>
      <c r="I3011" s="19" t="n">
        <v>0.2016411394126238</v>
      </c>
      <c r="J3011" s="19" t="n">
        <v>0.18277944799160914</v>
      </c>
      <c r="K3011" s="19" t="n">
        <v>0.16664086306343578</v>
      </c>
      <c r="L3011" s="19" t="n">
        <v>0.18033089877680036</v>
      </c>
      <c r="M3011" s="19" t="n">
        <v>0.20246862312060906</v>
      </c>
      <c r="N3011" s="19" t="n">
        <v>0.18213082447398804</v>
      </c>
      <c r="O3011" s="19" t="n">
        <v>0.15961376348445122</v>
      </c>
      <c r="P3011" s="19" t="n">
        <v>0.17851289442292567</v>
      </c>
      <c r="Q3011" s="19" t="n">
        <v>0.18158834877238975</v>
      </c>
      <c r="R3011" s="19" t="n">
        <v>0.16614823973235743</v>
      </c>
      <c r="S3011" s="19" t="n">
        <v>0.19023208859746515</v>
      </c>
      <c r="T3011" s="19" t="n">
        <v>0.1975138617102389</v>
      </c>
      <c r="U3011" s="19" t="n">
        <v>0.16861082894530022</v>
      </c>
      <c r="V3011" s="19" t="n">
        <v>0.1809521133035859</v>
      </c>
      <c r="W3011" s="19" t="n">
        <v>0.18114199878042414</v>
      </c>
      <c r="X3011" s="19" t="n">
        <v>0.187369419460471</v>
      </c>
      <c r="Y3011" s="19" t="n">
        <v>0.171028677628828</v>
      </c>
      <c r="Z3011" s="19" t="n">
        <v>0.18488126679660874</v>
      </c>
      <c r="AA3011" s="19" t="n">
        <v>0.1863860162173128</v>
      </c>
      <c r="AB3011" s="19" t="n">
        <v>0.1894631727915118</v>
      </c>
      <c r="AC3011" s="19" t="n">
        <v>0.16644578365452453</v>
      </c>
      <c r="AD3011" s="19" t="n">
        <v>0.18585640594303615</v>
      </c>
      <c r="AE3011" s="19" t="n">
        <v>0.18231150829790027</v>
      </c>
      <c r="AF3011" s="19" t="n">
        <v>0.17791222649636115</v>
      </c>
      <c r="AG3011" s="19" t="n">
        <v>0.17070460769658446</v>
      </c>
      <c r="AH3011" s="19" t="n">
        <v>0.19265539337511542</v>
      </c>
    </row>
    <row r="3012">
      <c r="B3012" s="8" t="s">
        <v>170</v>
      </c>
      <c r="C3012" s="15" t="n">
        <v>0.18749314741175155</v>
      </c>
      <c r="D3012" s="15" t="n">
        <v>0.18660301168081597</v>
      </c>
      <c r="E3012" s="15" t="n">
        <v>0.19291413214590072</v>
      </c>
      <c r="F3012" s="15" t="n">
        <v>0.17465480932060123</v>
      </c>
      <c r="G3012" s="15" t="n">
        <v>0.18721564186321837</v>
      </c>
      <c r="H3012" s="15" t="n">
        <v>0.16825260633404235</v>
      </c>
      <c r="I3012" s="15" t="n">
        <v>0.20714551633342299</v>
      </c>
      <c r="J3012" s="15" t="n">
        <v>0.17492380782890646</v>
      </c>
      <c r="K3012" s="15" t="n">
        <v>0.1790497792157252</v>
      </c>
      <c r="L3012" s="15" t="n">
        <v>0.17832408320854148</v>
      </c>
      <c r="M3012" s="15" t="n">
        <v>0.194206240883563</v>
      </c>
      <c r="N3012" s="15" t="n">
        <v>0.18158776119588563</v>
      </c>
      <c r="O3012" s="15" t="n">
        <v>0.1896437313042876</v>
      </c>
      <c r="P3012" s="15" t="n">
        <v>0.17123967130381426</v>
      </c>
      <c r="Q3012" s="15" t="n">
        <v>0.16699606342351542</v>
      </c>
      <c r="R3012" s="15" t="n">
        <v>0.1788775447148053</v>
      </c>
      <c r="S3012" s="15" t="n">
        <v>0.17215785968230013</v>
      </c>
      <c r="T3012" s="15" t="n">
        <v>0.17085353728274716</v>
      </c>
      <c r="U3012" s="15" t="n">
        <v>0.19297821393597744</v>
      </c>
      <c r="V3012" s="15" t="n">
        <v>0.19691142001441134</v>
      </c>
      <c r="W3012" s="15" t="n">
        <v>0.1813768911620477</v>
      </c>
      <c r="X3012" s="15" t="n">
        <v>0.1593246520532102</v>
      </c>
      <c r="Y3012" s="15" t="n">
        <v>0.15889741932923176</v>
      </c>
      <c r="Z3012" s="15" t="n">
        <v>0.17866471192578195</v>
      </c>
      <c r="AA3012" s="15" t="n">
        <v>0.18834535153398965</v>
      </c>
      <c r="AB3012" s="15" t="n">
        <v>0.18013936636437416</v>
      </c>
      <c r="AC3012" s="15" t="n">
        <v>0.1638923622025343</v>
      </c>
      <c r="AD3012" s="15" t="n">
        <v>0.17643503253262288</v>
      </c>
      <c r="AE3012" s="15" t="n">
        <v>0.18344787605159146</v>
      </c>
      <c r="AF3012" s="15" t="n">
        <v>0.1850901118854003</v>
      </c>
      <c r="AG3012" s="15" t="n">
        <v>0.1818858417486451</v>
      </c>
      <c r="AH3012" s="15" t="n">
        <v>0.1703687858528445</v>
      </c>
    </row>
    <row r="3013">
      <c r="B3013" s="8" t="s">
        <v>171</v>
      </c>
      <c r="C3013" s="19" t="n">
        <v>0.17772475519141842</v>
      </c>
      <c r="D3013" s="19" t="n">
        <v>0.17272539649850202</v>
      </c>
      <c r="E3013" s="19" t="n">
        <v>0.18341476553005648</v>
      </c>
      <c r="F3013" s="19" t="n">
        <v>0.1836540137190389</v>
      </c>
      <c r="G3013" s="19" t="n">
        <v>0.2080771981636278</v>
      </c>
      <c r="H3013" s="19" t="n">
        <v>0.1640278314363322</v>
      </c>
      <c r="I3013" s="19" t="n">
        <v>0.194088692932757</v>
      </c>
      <c r="J3013" s="19" t="n">
        <v>0.17744362784928658</v>
      </c>
      <c r="K3013" s="19" t="n">
        <v>0.18291047679342123</v>
      </c>
      <c r="L3013" s="19" t="n">
        <v>0.18009786167546854</v>
      </c>
      <c r="M3013" s="19" t="n">
        <v>0.2156159101135877</v>
      </c>
      <c r="N3013" s="19" t="n">
        <v>0.18716029547290922</v>
      </c>
      <c r="O3013" s="19" t="n">
        <v>0.19240118409747414</v>
      </c>
      <c r="P3013" s="19" t="n">
        <v>0.18108611482469153</v>
      </c>
      <c r="Q3013" s="19" t="n">
        <v>0.17401201748332473</v>
      </c>
      <c r="R3013" s="19" t="n">
        <v>0.18340490761804487</v>
      </c>
      <c r="S3013" s="19" t="n">
        <v>0.16380572242872568</v>
      </c>
      <c r="T3013" s="19" t="n">
        <v>0.17457785148845664</v>
      </c>
      <c r="U3013" s="19" t="n">
        <v>0.18596363129921872</v>
      </c>
      <c r="V3013" s="19" t="n">
        <v>0.19585334119995804</v>
      </c>
      <c r="W3013" s="19" t="n">
        <v>0.19389460390829627</v>
      </c>
      <c r="X3013" s="19" t="n">
        <v>0.17218976203682151</v>
      </c>
      <c r="Y3013" s="19" t="n">
        <v>0.16842765225834874</v>
      </c>
      <c r="Z3013" s="19" t="n">
        <v>0.18239385305469616</v>
      </c>
      <c r="AA3013" s="19" t="n">
        <v>0.18023710035231003</v>
      </c>
      <c r="AB3013" s="19" t="n">
        <v>0.18462126161087714</v>
      </c>
      <c r="AC3013" s="19" t="n">
        <v>0.17368967193593976</v>
      </c>
      <c r="AD3013" s="19" t="n">
        <v>0.17625654587231265</v>
      </c>
      <c r="AE3013" s="19" t="n">
        <v>0.19390279461005752</v>
      </c>
      <c r="AF3013" s="19" t="n">
        <v>0.17756132720174533</v>
      </c>
      <c r="AG3013" s="19" t="n">
        <v>0.1993433477774954</v>
      </c>
      <c r="AH3013" s="19" t="n">
        <v>0.2002844902793659</v>
      </c>
    </row>
    <row r="3014">
      <c r="B3014" s="8" t="s">
        <v>172</v>
      </c>
      <c r="C3014" s="15" t="n">
        <v>0.20608886075715485</v>
      </c>
      <c r="D3014" s="15" t="n">
        <v>0.1847132231004127</v>
      </c>
      <c r="E3014" s="15" t="n">
        <v>0.1785105438863783</v>
      </c>
      <c r="F3014" s="15" t="n">
        <v>0.22303197772709613</v>
      </c>
      <c r="G3014" s="15" t="n">
        <v>0.20197990898050033</v>
      </c>
      <c r="H3014" s="15" t="n">
        <v>0.14452830853806825</v>
      </c>
      <c r="I3014" s="15" t="n">
        <v>0.20401313066346682</v>
      </c>
      <c r="J3014" s="15" t="n">
        <v>0.17349650859008864</v>
      </c>
      <c r="K3014" s="15" t="n">
        <v>0.16891232647063265</v>
      </c>
      <c r="L3014" s="15" t="n">
        <v>0.1799597409054659</v>
      </c>
      <c r="M3014" s="15" t="n">
        <v>0.18922156086465747</v>
      </c>
      <c r="N3014" s="15" t="n">
        <v>0.17510181688864798</v>
      </c>
      <c r="O3014" s="15" t="n">
        <v>0.18473241217203906</v>
      </c>
      <c r="P3014" s="15" t="n">
        <v>0.20881180072894173</v>
      </c>
      <c r="Q3014" s="15" t="n">
        <v>0.1676867183876036</v>
      </c>
      <c r="R3014" s="15" t="n">
        <v>0.19686295349242608</v>
      </c>
      <c r="S3014" s="15" t="n">
        <v>0.1921432269289725</v>
      </c>
      <c r="T3014" s="15" t="n">
        <v>0.16828801334666338</v>
      </c>
      <c r="U3014" s="15" t="n">
        <v>0.1943925694276291</v>
      </c>
      <c r="V3014" s="15" t="n">
        <v>0.1869796371613584</v>
      </c>
      <c r="W3014" s="15" t="n">
        <v>0.21449417842297244</v>
      </c>
      <c r="X3014" s="15" t="n">
        <v>0.19396644633499727</v>
      </c>
      <c r="Y3014" s="15" t="n">
        <v>0.15324585574887822</v>
      </c>
      <c r="Z3014" s="15" t="n">
        <v>0.190022119832419</v>
      </c>
      <c r="AA3014" s="15" t="n">
        <v>0.19819314145739425</v>
      </c>
      <c r="AB3014" s="15" t="n">
        <v>0.19111538825299612</v>
      </c>
      <c r="AC3014" s="15" t="n">
        <v>0.1835409313779235</v>
      </c>
      <c r="AD3014" s="15" t="n">
        <v>0.1763756006204364</v>
      </c>
      <c r="AE3014" s="15" t="n">
        <v>0.18690017311290164</v>
      </c>
      <c r="AF3014" s="15" t="n">
        <v>0.1919688249498308</v>
      </c>
      <c r="AG3014" s="15" t="n">
        <v>0.18205160462871853</v>
      </c>
      <c r="AH3014" s="15" t="n">
        <v>0.18025470250130357</v>
      </c>
    </row>
    <row r="3015">
      <c r="B3015" s="8" t="s">
        <v>173</v>
      </c>
      <c r="C3015" s="19" t="n">
        <v>0.18803986789506502</v>
      </c>
      <c r="D3015" s="19" t="n">
        <v>0.20290491217291565</v>
      </c>
      <c r="E3015" s="19" t="n">
        <v>0.17228396713297836</v>
      </c>
      <c r="F3015" s="19" t="n">
        <v>0.16689353467632756</v>
      </c>
      <c r="G3015" s="19" t="n">
        <v>0.18795587119809865</v>
      </c>
      <c r="H3015" s="19" t="n">
        <v>0.16520526890758688</v>
      </c>
      <c r="I3015" s="19" t="n">
        <v>0.2065241195111228</v>
      </c>
      <c r="J3015" s="19" t="n">
        <v>0.19423099436103042</v>
      </c>
      <c r="K3015" s="19" t="n">
        <v>0.18427737154072757</v>
      </c>
      <c r="L3015" s="19" t="n">
        <v>0.18160708665078995</v>
      </c>
      <c r="M3015" s="19" t="n">
        <v>0.21760699860800511</v>
      </c>
      <c r="N3015" s="19" t="n">
        <v>0.16787902292055193</v>
      </c>
      <c r="O3015" s="19" t="n">
        <v>0.18001228152500326</v>
      </c>
      <c r="P3015" s="19" t="n">
        <v>0.1884212614236579</v>
      </c>
      <c r="Q3015" s="19" t="n">
        <v>0.15206947659385414</v>
      </c>
      <c r="R3015" s="19" t="n">
        <v>0.1968831059871947</v>
      </c>
      <c r="S3015" s="19" t="n">
        <v>0.17654304020873693</v>
      </c>
      <c r="T3015" s="19" t="n">
        <v>0.1768784749264177</v>
      </c>
      <c r="U3015" s="19" t="n">
        <v>0.17821523388525212</v>
      </c>
      <c r="V3015" s="19" t="n">
        <v>0.19775510644371097</v>
      </c>
      <c r="W3015" s="19" t="n">
        <v>0.18353299622236424</v>
      </c>
      <c r="X3015" s="19" t="n">
        <v>0.1698568600415973</v>
      </c>
      <c r="Y3015" s="19" t="n">
        <v>0.1562374780844883</v>
      </c>
      <c r="Z3015" s="19" t="n">
        <v>0.18515186325583588</v>
      </c>
      <c r="AA3015" s="19" t="n">
        <v>0.18155287196769232</v>
      </c>
      <c r="AB3015" s="19" t="n">
        <v>0.18399286315902016</v>
      </c>
      <c r="AC3015" s="19" t="n">
        <v>0.16661159368828313</v>
      </c>
      <c r="AD3015" s="19" t="n">
        <v>0.16833124654579937</v>
      </c>
      <c r="AE3015" s="19" t="n">
        <v>0.17590173380695096</v>
      </c>
      <c r="AF3015" s="19" t="n">
        <v>0.17239519068883596</v>
      </c>
      <c r="AG3015" s="19" t="n">
        <v>0.17045995218008253</v>
      </c>
      <c r="AH3015" s="19" t="n">
        <v>0.17538249209121407</v>
      </c>
    </row>
    <row r="3016">
      <c r="B3016" s="8" t="s">
        <v>174</v>
      </c>
      <c r="C3016" s="15" t="n">
        <v>0.2015032414448332</v>
      </c>
      <c r="D3016" s="15" t="n">
        <v>0.1809187935575107</v>
      </c>
      <c r="E3016" s="15" t="n">
        <v>0.1706425988085687</v>
      </c>
      <c r="F3016" s="15" t="n">
        <v>0.1779838047207031</v>
      </c>
      <c r="G3016" s="15" t="n">
        <v>0.1712844398357775</v>
      </c>
      <c r="H3016" s="15" t="n">
        <v>0.1628461912173628</v>
      </c>
      <c r="I3016" s="15" t="n">
        <v>0.1779096429982495</v>
      </c>
      <c r="J3016" s="15" t="n">
        <v>0.17781530044562532</v>
      </c>
      <c r="K3016" s="15" t="n">
        <v>0.17818372368442606</v>
      </c>
      <c r="L3016" s="15" t="n">
        <v>0.1660744110080182</v>
      </c>
      <c r="M3016" s="15" t="n">
        <v>0.19602272223315328</v>
      </c>
      <c r="N3016" s="15" t="n">
        <v>0.18314174409034661</v>
      </c>
      <c r="O3016" s="15" t="n">
        <v>0.16224234810744312</v>
      </c>
      <c r="P3016" s="15" t="n">
        <v>0.18786451351832256</v>
      </c>
      <c r="Q3016" s="15" t="n">
        <v>0.15693976947143265</v>
      </c>
      <c r="R3016" s="15" t="n">
        <v>0.17444067805313135</v>
      </c>
      <c r="S3016" s="15" t="n">
        <v>0.168918094890309</v>
      </c>
      <c r="T3016" s="15" t="n">
        <v>0.18330776858125392</v>
      </c>
      <c r="U3016" s="15" t="n">
        <v>0.17002349918730852</v>
      </c>
      <c r="V3016" s="15" t="n">
        <v>0.17650970440673047</v>
      </c>
      <c r="W3016" s="15" t="n">
        <v>0.1817043338484451</v>
      </c>
      <c r="X3016" s="15" t="n">
        <v>0.18144781226961537</v>
      </c>
      <c r="Y3016" s="15" t="n">
        <v>0.16648225881206521</v>
      </c>
      <c r="Z3016" s="15" t="n">
        <v>0.17945051291577754</v>
      </c>
      <c r="AA3016" s="15" t="n">
        <v>0.17979591342985232</v>
      </c>
      <c r="AB3016" s="15" t="n">
        <v>0.17116170351381635</v>
      </c>
      <c r="AC3016" s="15" t="n">
        <v>0.1595118922112507</v>
      </c>
      <c r="AD3016" s="15" t="n">
        <v>0.16968854560639965</v>
      </c>
      <c r="AE3016" s="15" t="n">
        <v>0.1830685507285349</v>
      </c>
      <c r="AF3016" s="15" t="n">
        <v>0.16452500262255912</v>
      </c>
      <c r="AG3016" s="15" t="n">
        <v>0.1772597410623785</v>
      </c>
      <c r="AH3016" s="15" t="n">
        <v>0.16620724409302762</v>
      </c>
    </row>
    <row r="3017">
      <c r="B3017" s="8" t="s">
        <v>175</v>
      </c>
      <c r="C3017" s="19" t="n">
        <v>0.17866292434241796</v>
      </c>
      <c r="D3017" s="19" t="n">
        <v>0.193003620439408</v>
      </c>
      <c r="E3017" s="19" t="n">
        <v>0.19455556429902215</v>
      </c>
      <c r="F3017" s="19" t="n">
        <v>0.1707783683104394</v>
      </c>
      <c r="G3017" s="19" t="n">
        <v>0.18480731364848632</v>
      </c>
      <c r="H3017" s="19" t="n">
        <v>0.15998605533078492</v>
      </c>
      <c r="I3017" s="19" t="n">
        <v>0.18727910752399007</v>
      </c>
      <c r="J3017" s="19" t="n">
        <v>0.18276568709282134</v>
      </c>
      <c r="K3017" s="19" t="n">
        <v>0.1629137974910374</v>
      </c>
      <c r="L3017" s="19" t="n">
        <v>0.16716207697734936</v>
      </c>
      <c r="M3017" s="19" t="n">
        <v>0.21395687664884733</v>
      </c>
      <c r="N3017" s="19" t="n">
        <v>0.1923778150546665</v>
      </c>
      <c r="O3017" s="19" t="n">
        <v>0.17923078514869567</v>
      </c>
      <c r="P3017" s="19" t="n">
        <v>0.17616469115438296</v>
      </c>
      <c r="Q3017" s="19" t="n">
        <v>0.16947996714945154</v>
      </c>
      <c r="R3017" s="19" t="n">
        <v>0.1848830974913489</v>
      </c>
      <c r="S3017" s="19" t="n">
        <v>0.1554874272512047</v>
      </c>
      <c r="T3017" s="19" t="n">
        <v>0.17987729398030983</v>
      </c>
      <c r="U3017" s="19" t="n">
        <v>0.16639323442782872</v>
      </c>
      <c r="V3017" s="19" t="n">
        <v>0.1831088683237944</v>
      </c>
      <c r="W3017" s="19" t="n">
        <v>0.16563144265980614</v>
      </c>
      <c r="X3017" s="19" t="n">
        <v>0.1822167886076332</v>
      </c>
      <c r="Y3017" s="19" t="n">
        <v>0.17721746732630625</v>
      </c>
      <c r="Z3017" s="19" t="n">
        <v>0.18204436505615054</v>
      </c>
      <c r="AA3017" s="19" t="n">
        <v>0.17244953452464543</v>
      </c>
      <c r="AB3017" s="19" t="n">
        <v>0.17708487128425723</v>
      </c>
      <c r="AC3017" s="19" t="n">
        <v>0.16085074572303884</v>
      </c>
      <c r="AD3017" s="19" t="n">
        <v>0.1771540876382413</v>
      </c>
      <c r="AE3017" s="19" t="n">
        <v>0.17361887314489216</v>
      </c>
      <c r="AF3017" s="19" t="n">
        <v>0.16556939023802003</v>
      </c>
      <c r="AG3017" s="19" t="n">
        <v>0.1877789724248065</v>
      </c>
      <c r="AH3017" s="19" t="n">
        <v>0.19782905180638638</v>
      </c>
    </row>
    <row r="3018">
      <c r="B3018" s="8" t="s">
        <v>176</v>
      </c>
      <c r="C3018" s="15" t="n">
        <v>0.19744916078625904</v>
      </c>
      <c r="D3018" s="15" t="n">
        <v>0.18670756368512806</v>
      </c>
      <c r="E3018" s="15" t="n">
        <v>0.19353496010857976</v>
      </c>
      <c r="F3018" s="15" t="n">
        <v>0.19289951122409213</v>
      </c>
      <c r="G3018" s="15" t="n">
        <v>0.1738636497943825</v>
      </c>
      <c r="H3018" s="15" t="n">
        <v>0.14943583980634356</v>
      </c>
      <c r="I3018" s="15" t="n">
        <v>0.21062850716039583</v>
      </c>
      <c r="J3018" s="15" t="n">
        <v>0.17221795997055447</v>
      </c>
      <c r="K3018" s="15" t="n">
        <v>0.1566253669152397</v>
      </c>
      <c r="L3018" s="15" t="n">
        <v>0.16384662961573632</v>
      </c>
      <c r="M3018" s="15" t="n">
        <v>0.202812774016302</v>
      </c>
      <c r="N3018" s="15" t="n">
        <v>0.19443288115579827</v>
      </c>
      <c r="O3018" s="15" t="n">
        <v>0.18515780123055534</v>
      </c>
      <c r="P3018" s="15" t="n">
        <v>0.18008201172446672</v>
      </c>
      <c r="Q3018" s="15" t="n">
        <v>0.16978880488765125</v>
      </c>
      <c r="R3018" s="15" t="n">
        <v>0.1765993754712844</v>
      </c>
      <c r="S3018" s="15" t="n">
        <v>0.1929417038190665</v>
      </c>
      <c r="T3018" s="15" t="n">
        <v>0.16879231751183024</v>
      </c>
      <c r="U3018" s="15" t="n">
        <v>0.1870296024212329</v>
      </c>
      <c r="V3018" s="15" t="n">
        <v>0.20679878255017292</v>
      </c>
      <c r="W3018" s="15" t="n">
        <v>0.19227550753765252</v>
      </c>
      <c r="X3018" s="15" t="n">
        <v>0.19997805968130974</v>
      </c>
      <c r="Y3018" s="15" t="n">
        <v>0.16467158796150802</v>
      </c>
      <c r="Z3018" s="15" t="n">
        <v>0.18829351218149587</v>
      </c>
      <c r="AA3018" s="15" t="n">
        <v>0.19053226763083345</v>
      </c>
      <c r="AB3018" s="15" t="n">
        <v>0.18893657090805702</v>
      </c>
      <c r="AC3018" s="15" t="n">
        <v>0.1660066929849012</v>
      </c>
      <c r="AD3018" s="15" t="n">
        <v>0.16833436725718778</v>
      </c>
      <c r="AE3018" s="15" t="n">
        <v>0.18499262054395232</v>
      </c>
      <c r="AF3018" s="15" t="n">
        <v>0.18092078725704558</v>
      </c>
      <c r="AG3018" s="15" t="n">
        <v>0.16028872089919277</v>
      </c>
      <c r="AH3018" s="15" t="n">
        <v>0.18310080703247517</v>
      </c>
    </row>
    <row r="3019">
      <c r="B3019" s="8" t="s">
        <v>177</v>
      </c>
      <c r="C3019" s="19" t="n">
        <v>0.18417077196880338</v>
      </c>
      <c r="D3019" s="19" t="n">
        <v>0.18504535130599487</v>
      </c>
      <c r="E3019" s="19" t="n">
        <v>0.17575258939805277</v>
      </c>
      <c r="F3019" s="19" t="n">
        <v>0.1815647008252501</v>
      </c>
      <c r="G3019" s="19" t="n">
        <v>0.18724987831679588</v>
      </c>
      <c r="H3019" s="19" t="n">
        <v>0.1731079853307263</v>
      </c>
      <c r="I3019" s="19" t="n">
        <v>0.19088337369541256</v>
      </c>
      <c r="J3019" s="19" t="n">
        <v>0.17631688990860064</v>
      </c>
      <c r="K3019" s="19" t="n">
        <v>0.17172234633101338</v>
      </c>
      <c r="L3019" s="19" t="n">
        <v>0.18131141016850782</v>
      </c>
      <c r="M3019" s="19" t="n">
        <v>0.1997913955418729</v>
      </c>
      <c r="N3019" s="19" t="n">
        <v>0.1997302344008363</v>
      </c>
      <c r="O3019" s="19" t="n">
        <v>0.17723595329281672</v>
      </c>
      <c r="P3019" s="19" t="n">
        <v>0.1807485410180171</v>
      </c>
      <c r="Q3019" s="19" t="n">
        <v>0.17918864741468998</v>
      </c>
      <c r="R3019" s="19" t="n">
        <v>0.18847238117951787</v>
      </c>
      <c r="S3019" s="19" t="n">
        <v>0.18282433086100652</v>
      </c>
      <c r="T3019" s="19" t="n">
        <v>0.17662498513391042</v>
      </c>
      <c r="U3019" s="19" t="n">
        <v>0.1970871828137642</v>
      </c>
      <c r="V3019" s="19" t="n">
        <v>0.17627772858963134</v>
      </c>
      <c r="W3019" s="19" t="n">
        <v>0.19350878748381817</v>
      </c>
      <c r="X3019" s="19" t="n">
        <v>0.17241670419958313</v>
      </c>
      <c r="Y3019" s="19" t="n">
        <v>0.1571457501622692</v>
      </c>
      <c r="Z3019" s="19" t="n">
        <v>0.1906725173530873</v>
      </c>
      <c r="AA3019" s="19" t="n">
        <v>0.17684517204299222</v>
      </c>
      <c r="AB3019" s="19" t="n">
        <v>0.17848112978599942</v>
      </c>
      <c r="AC3019" s="19" t="n">
        <v>0.17012231578000286</v>
      </c>
      <c r="AD3019" s="19" t="n">
        <v>0.18098019021434836</v>
      </c>
      <c r="AE3019" s="19" t="n">
        <v>0.19165168038144795</v>
      </c>
      <c r="AF3019" s="19" t="n">
        <v>0.17613931470101565</v>
      </c>
      <c r="AG3019" s="19" t="n">
        <v>0.18603614187637613</v>
      </c>
      <c r="AH3019" s="19" t="n">
        <v>0.19046567383079466</v>
      </c>
    </row>
    <row r="3020">
      <c r="B3020" s="8" t="s">
        <v>178</v>
      </c>
      <c r="C3020" s="15" t="n">
        <v>0.1987124729440909</v>
      </c>
      <c r="D3020" s="15" t="n">
        <v>0.15853758510279173</v>
      </c>
      <c r="E3020" s="15" t="n">
        <v>0.21047357713276646</v>
      </c>
      <c r="F3020" s="15" t="n">
        <v>0.17479693260083604</v>
      </c>
      <c r="G3020" s="15" t="n">
        <v>0.18584546982826833</v>
      </c>
      <c r="H3020" s="15" t="n">
        <v>0.17923166938680124</v>
      </c>
      <c r="I3020" s="15" t="n">
        <v>0.21785331913828834</v>
      </c>
      <c r="J3020" s="15" t="n">
        <v>0.183429279178561</v>
      </c>
      <c r="K3020" s="15" t="n">
        <v>0.18536648127659805</v>
      </c>
      <c r="L3020" s="15" t="n">
        <v>0.19206058278162086</v>
      </c>
      <c r="M3020" s="15" t="n">
        <v>0.21751687057065006</v>
      </c>
      <c r="N3020" s="15" t="n">
        <v>0.17525628404179702</v>
      </c>
      <c r="O3020" s="15" t="n">
        <v>0.162523132186165</v>
      </c>
      <c r="P3020" s="15" t="n">
        <v>0.16963326864955813</v>
      </c>
      <c r="Q3020" s="15" t="n">
        <v>0.1890978133195271</v>
      </c>
      <c r="R3020" s="15" t="n">
        <v>0.19761744286048014</v>
      </c>
      <c r="S3020" s="15" t="n">
        <v>0.1953151926719028</v>
      </c>
      <c r="T3020" s="15" t="n">
        <v>0.17363128279674445</v>
      </c>
      <c r="U3020" s="15" t="n">
        <v>0.1723793017198557</v>
      </c>
      <c r="V3020" s="15" t="n">
        <v>0.20298478807994785</v>
      </c>
      <c r="W3020" s="15" t="n">
        <v>0.18038031826047904</v>
      </c>
      <c r="X3020" s="15" t="n">
        <v>0.2093302861993725</v>
      </c>
      <c r="Y3020" s="15" t="n">
        <v>0.1508007290709736</v>
      </c>
      <c r="Z3020" s="15" t="n">
        <v>0.1869860250003054</v>
      </c>
      <c r="AA3020" s="15" t="n">
        <v>0.19733569472543402</v>
      </c>
      <c r="AB3020" s="15" t="n">
        <v>0.17978018745041</v>
      </c>
      <c r="AC3020" s="15" t="n">
        <v>0.15999360696819542</v>
      </c>
      <c r="AD3020" s="15" t="n">
        <v>0.18420332707229237</v>
      </c>
      <c r="AE3020" s="15" t="n">
        <v>0.1908208380983406</v>
      </c>
      <c r="AF3020" s="15" t="n">
        <v>0.19340840875478174</v>
      </c>
      <c r="AG3020" s="15" t="n">
        <v>0.17814158146868134</v>
      </c>
      <c r="AH3020" s="15" t="n">
        <v>0.17801537611253865</v>
      </c>
    </row>
    <row r="3021">
      <c r="B3021" s="8" t="s">
        <v>179</v>
      </c>
      <c r="C3021" s="19" t="n">
        <v>0.21087679536030005</v>
      </c>
      <c r="D3021" s="19" t="n">
        <v>0.17816928053944447</v>
      </c>
      <c r="E3021" s="19" t="n">
        <v>0.16716394369419482</v>
      </c>
      <c r="F3021" s="19" t="n">
        <v>0.17545572294319603</v>
      </c>
      <c r="G3021" s="19" t="n">
        <v>0.20077475278716655</v>
      </c>
      <c r="H3021" s="19" t="n">
        <v>0.15363411613887717</v>
      </c>
      <c r="I3021" s="19" t="n">
        <v>0.21046281585703885</v>
      </c>
      <c r="J3021" s="19" t="n">
        <v>0.1866681324181676</v>
      </c>
      <c r="K3021" s="19" t="n">
        <v>0.16263090724217247</v>
      </c>
      <c r="L3021" s="19" t="n">
        <v>0.15254812688655833</v>
      </c>
      <c r="M3021" s="19" t="n">
        <v>0.2121034737172018</v>
      </c>
      <c r="N3021" s="19" t="n">
        <v>0.19476625617589685</v>
      </c>
      <c r="O3021" s="19" t="n">
        <v>0.18671809224788993</v>
      </c>
      <c r="P3021" s="19" t="n">
        <v>0.18067358829854183</v>
      </c>
      <c r="Q3021" s="19" t="n">
        <v>0.18323976005576273</v>
      </c>
      <c r="R3021" s="19" t="n">
        <v>0.18515664628880424</v>
      </c>
      <c r="S3021" s="19" t="n">
        <v>0.17162122267597837</v>
      </c>
      <c r="T3021" s="19" t="n">
        <v>0.18265847488865727</v>
      </c>
      <c r="U3021" s="19" t="n">
        <v>0.1865550404236421</v>
      </c>
      <c r="V3021" s="19" t="n">
        <v>0.1943468464091976</v>
      </c>
      <c r="W3021" s="19" t="n">
        <v>0.19086550613466402</v>
      </c>
      <c r="X3021" s="19" t="n">
        <v>0.19163619995137626</v>
      </c>
      <c r="Y3021" s="19" t="n">
        <v>0.17183805662416649</v>
      </c>
      <c r="Z3021" s="19" t="n">
        <v>0.179898712292679</v>
      </c>
      <c r="AA3021" s="19" t="n">
        <v>0.20445762086011807</v>
      </c>
      <c r="AB3021" s="19" t="n">
        <v>0.16824325987045283</v>
      </c>
      <c r="AC3021" s="19" t="n">
        <v>0.17309759866712526</v>
      </c>
      <c r="AD3021" s="19" t="n">
        <v>0.17831488852122082</v>
      </c>
      <c r="AE3021" s="19" t="n">
        <v>0.19419576589924276</v>
      </c>
      <c r="AF3021" s="19" t="n">
        <v>0.19241418515508363</v>
      </c>
      <c r="AG3021" s="19" t="n">
        <v>0.1759732399563568</v>
      </c>
      <c r="AH3021" s="19" t="n">
        <v>0.19588994575076507</v>
      </c>
    </row>
    <row r="3022">
      <c r="B3022" s="8" t="s">
        <v>180</v>
      </c>
      <c r="C3022" s="15" t="n">
        <v>0.19673599005258652</v>
      </c>
      <c r="D3022" s="15" t="n">
        <v>0.18419725500682202</v>
      </c>
      <c r="E3022" s="15" t="n">
        <v>0.1921285425234829</v>
      </c>
      <c r="F3022" s="15" t="n">
        <v>0.1650114065774575</v>
      </c>
      <c r="G3022" s="15" t="n">
        <v>0.17603283339290127</v>
      </c>
      <c r="H3022" s="15" t="n">
        <v>0.16351627895327805</v>
      </c>
      <c r="I3022" s="15" t="n">
        <v>0.18536326518755486</v>
      </c>
      <c r="J3022" s="15" t="n">
        <v>0.17543186772699323</v>
      </c>
      <c r="K3022" s="15" t="n">
        <v>0.16098877077829066</v>
      </c>
      <c r="L3022" s="15" t="n">
        <v>0.17046523335258915</v>
      </c>
      <c r="M3022" s="15" t="n">
        <v>0.20771286608370848</v>
      </c>
      <c r="N3022" s="15" t="n">
        <v>0.18585540426210026</v>
      </c>
      <c r="O3022" s="15" t="n">
        <v>0.1780547013795786</v>
      </c>
      <c r="P3022" s="15" t="n">
        <v>0.18421193747857853</v>
      </c>
      <c r="Q3022" s="15" t="n">
        <v>0.17980748697207816</v>
      </c>
      <c r="R3022" s="15" t="n">
        <v>0.16852186510162542</v>
      </c>
      <c r="S3022" s="15" t="n">
        <v>0.18061298581501933</v>
      </c>
      <c r="T3022" s="15" t="n">
        <v>0.1734506316890576</v>
      </c>
      <c r="U3022" s="15" t="n">
        <v>0.16995138359823853</v>
      </c>
      <c r="V3022" s="15" t="n">
        <v>0.1865231770380615</v>
      </c>
      <c r="W3022" s="15" t="n">
        <v>0.17956156545255214</v>
      </c>
      <c r="X3022" s="15" t="n">
        <v>0.18540884886138337</v>
      </c>
      <c r="Y3022" s="15" t="n">
        <v>0.1592658683560832</v>
      </c>
      <c r="Z3022" s="15" t="n">
        <v>0.1726668122282024</v>
      </c>
      <c r="AA3022" s="15" t="n">
        <v>0.18860965520601264</v>
      </c>
      <c r="AB3022" s="15" t="n">
        <v>0.19080975871045855</v>
      </c>
      <c r="AC3022" s="15" t="n">
        <v>0.16622184273275606</v>
      </c>
      <c r="AD3022" s="15" t="n">
        <v>0.16938605407039817</v>
      </c>
      <c r="AE3022" s="15" t="n">
        <v>0.1915771102406116</v>
      </c>
      <c r="AF3022" s="15" t="n">
        <v>0.17067887306143303</v>
      </c>
      <c r="AG3022" s="15" t="n">
        <v>0.1717075811121398</v>
      </c>
      <c r="AH3022" s="15" t="n">
        <v>0.18686809257746873</v>
      </c>
    </row>
    <row r="3023">
      <c r="B3023" s="8" t="s">
        <v>181</v>
      </c>
      <c r="C3023" s="19" t="n">
        <v>0.18199303086667143</v>
      </c>
      <c r="D3023" s="19" t="n">
        <v>0.18835533785450567</v>
      </c>
      <c r="E3023" s="19" t="n">
        <v>0.1855048092512005</v>
      </c>
      <c r="F3023" s="19" t="n">
        <v>0.17800611075347159</v>
      </c>
      <c r="G3023" s="19" t="n">
        <v>0.1866229956414185</v>
      </c>
      <c r="H3023" s="19" t="n">
        <v>0.17183166804058064</v>
      </c>
      <c r="I3023" s="19" t="n">
        <v>0.19270596981939261</v>
      </c>
      <c r="J3023" s="19" t="n">
        <v>0.19140074826712314</v>
      </c>
      <c r="K3023" s="19" t="n">
        <v>0.18536743968581046</v>
      </c>
      <c r="L3023" s="19" t="n">
        <v>0.18392479524133842</v>
      </c>
      <c r="M3023" s="19" t="n">
        <v>0.20773879706292192</v>
      </c>
      <c r="N3023" s="19" t="n">
        <v>0.17741716173751232</v>
      </c>
      <c r="O3023" s="19" t="n">
        <v>0.17840987701786787</v>
      </c>
      <c r="P3023" s="19" t="n">
        <v>0.1558390816197864</v>
      </c>
      <c r="Q3023" s="19" t="n">
        <v>0.16647637427412182</v>
      </c>
      <c r="R3023" s="19" t="n">
        <v>0.18076293511701624</v>
      </c>
      <c r="S3023" s="19" t="n">
        <v>0.17666638404219476</v>
      </c>
      <c r="T3023" s="19" t="n">
        <v>0.16053238294676478</v>
      </c>
      <c r="U3023" s="19" t="n">
        <v>0.19535723026373358</v>
      </c>
      <c r="V3023" s="19" t="n">
        <v>0.19626169450335604</v>
      </c>
      <c r="W3023" s="19" t="n">
        <v>0.18744799976399884</v>
      </c>
      <c r="X3023" s="19" t="n">
        <v>0.16554192656879976</v>
      </c>
      <c r="Y3023" s="19" t="n">
        <v>0.16124714618426617</v>
      </c>
      <c r="Z3023" s="19" t="n">
        <v>0.192015446412737</v>
      </c>
      <c r="AA3023" s="19" t="n">
        <v>0.18251692497943886</v>
      </c>
      <c r="AB3023" s="19" t="n">
        <v>0.19380931568974977</v>
      </c>
      <c r="AC3023" s="19" t="n">
        <v>0.16439185805215895</v>
      </c>
      <c r="AD3023" s="19" t="n">
        <v>0.18083320432714453</v>
      </c>
      <c r="AE3023" s="19" t="n">
        <v>0.18243247611118063</v>
      </c>
      <c r="AF3023" s="19" t="n">
        <v>0.17033588561468954</v>
      </c>
      <c r="AG3023" s="19" t="n">
        <v>0.18130599680830506</v>
      </c>
      <c r="AH3023" s="19" t="n">
        <v>0.18962984771950792</v>
      </c>
    </row>
    <row r="3024">
      <c r="B3024" s="8" t="s">
        <v>182</v>
      </c>
      <c r="C3024" s="15" t="n">
        <v>0.1847558577343454</v>
      </c>
      <c r="D3024" s="15" t="n">
        <v>0.1849577620034336</v>
      </c>
      <c r="E3024" s="15" t="n">
        <v>0.17449871389568758</v>
      </c>
      <c r="F3024" s="15" t="n">
        <v>0.15134590042996238</v>
      </c>
      <c r="G3024" s="15" t="n">
        <v>0.19935756588113024</v>
      </c>
      <c r="H3024" s="15" t="n">
        <v>0.18849578186476906</v>
      </c>
      <c r="I3024" s="15" t="n">
        <v>0.20315279771705855</v>
      </c>
      <c r="J3024" s="15" t="n">
        <v>0.1862553371895551</v>
      </c>
      <c r="K3024" s="15" t="n">
        <v>0.17128789134644498</v>
      </c>
      <c r="L3024" s="15" t="n">
        <v>0.18732212694748832</v>
      </c>
      <c r="M3024" s="15" t="n">
        <v>0.207466720374266</v>
      </c>
      <c r="N3024" s="15" t="n">
        <v>0.18009221820704588</v>
      </c>
      <c r="O3024" s="15" t="n">
        <v>0.19497582906456654</v>
      </c>
      <c r="P3024" s="15" t="n">
        <v>0.18292034850256672</v>
      </c>
      <c r="Q3024" s="15" t="n">
        <v>0.16370927446269973</v>
      </c>
      <c r="R3024" s="15" t="n">
        <v>0.19270728744671714</v>
      </c>
      <c r="S3024" s="15" t="n">
        <v>0.19608405129378492</v>
      </c>
      <c r="T3024" s="15" t="n">
        <v>0.17819403590105162</v>
      </c>
      <c r="U3024" s="15" t="n">
        <v>0.19598274699967902</v>
      </c>
      <c r="V3024" s="15" t="n">
        <v>0.1758948017038719</v>
      </c>
      <c r="W3024" s="15" t="n">
        <v>0.1955706677185544</v>
      </c>
      <c r="X3024" s="15" t="n">
        <v>0.169786512209469</v>
      </c>
      <c r="Y3024" s="15" t="n">
        <v>0.1512383987481668</v>
      </c>
      <c r="Z3024" s="15" t="n">
        <v>0.17727688447019443</v>
      </c>
      <c r="AA3024" s="15" t="n">
        <v>0.17827434317898613</v>
      </c>
      <c r="AB3024" s="15" t="n">
        <v>0.19862869941454542</v>
      </c>
      <c r="AC3024" s="15" t="n">
        <v>0.17532155385067402</v>
      </c>
      <c r="AD3024" s="15" t="n">
        <v>0.19338109554024951</v>
      </c>
      <c r="AE3024" s="15" t="n">
        <v>0.1813580536998501</v>
      </c>
      <c r="AF3024" s="15" t="n">
        <v>0.19905366161044105</v>
      </c>
      <c r="AG3024" s="15" t="n">
        <v>0.1681354069149368</v>
      </c>
      <c r="AH3024" s="15" t="n">
        <v>0.1882920979487121</v>
      </c>
    </row>
    <row r="3025">
      <c r="B3025" s="8" t="s">
        <v>183</v>
      </c>
      <c r="C3025" s="19" t="n">
        <v>0.17173459497358862</v>
      </c>
      <c r="D3025" s="19" t="n">
        <v>0.186769507609282</v>
      </c>
      <c r="E3025" s="19" t="n">
        <v>0.19519215726467432</v>
      </c>
      <c r="F3025" s="19" t="n">
        <v>0.18583323042300903</v>
      </c>
      <c r="G3025" s="19" t="n">
        <v>0.19703042338706286</v>
      </c>
      <c r="H3025" s="19" t="n">
        <v>0.16117274572157295</v>
      </c>
      <c r="I3025" s="19" t="n">
        <v>0.20159200250099504</v>
      </c>
      <c r="J3025" s="19" t="n">
        <v>0.19461648370437823</v>
      </c>
      <c r="K3025" s="19" t="n">
        <v>0.18974147422140955</v>
      </c>
      <c r="L3025" s="19" t="n">
        <v>0.18124626578335706</v>
      </c>
      <c r="M3025" s="19" t="n">
        <v>0.2094217446776773</v>
      </c>
      <c r="N3025" s="19" t="n">
        <v>0.18198891749773982</v>
      </c>
      <c r="O3025" s="19" t="n">
        <v>0.18137925629997317</v>
      </c>
      <c r="P3025" s="19" t="n">
        <v>0.18986335893630965</v>
      </c>
      <c r="Q3025" s="19" t="n">
        <v>0.16524032704906494</v>
      </c>
      <c r="R3025" s="19" t="n">
        <v>0.17317393261032818</v>
      </c>
      <c r="S3025" s="19" t="n">
        <v>0.1577553318549017</v>
      </c>
      <c r="T3025" s="19" t="n">
        <v>0.16957485066071523</v>
      </c>
      <c r="U3025" s="19" t="n">
        <v>0.19070308215738435</v>
      </c>
      <c r="V3025" s="19" t="n">
        <v>0.18805691806692185</v>
      </c>
      <c r="W3025" s="19" t="n">
        <v>0.20685728687227953</v>
      </c>
      <c r="X3025" s="19" t="n">
        <v>0.18838956950759675</v>
      </c>
      <c r="Y3025" s="19" t="n">
        <v>0.18233325293650277</v>
      </c>
      <c r="Z3025" s="19" t="n">
        <v>0.17303888824302216</v>
      </c>
      <c r="AA3025" s="19" t="n">
        <v>0.18597313479176536</v>
      </c>
      <c r="AB3025" s="19" t="n">
        <v>0.19152542826570743</v>
      </c>
      <c r="AC3025" s="19" t="n">
        <v>0.16529986871493935</v>
      </c>
      <c r="AD3025" s="19" t="n">
        <v>0.18423031874362084</v>
      </c>
      <c r="AE3025" s="19" t="n">
        <v>0.17884629977229355</v>
      </c>
      <c r="AF3025" s="19" t="n">
        <v>0.18659325406955832</v>
      </c>
      <c r="AG3025" s="19" t="n">
        <v>0.1782229552346616</v>
      </c>
      <c r="AH3025" s="19" t="n">
        <v>0.1775780171066466</v>
      </c>
    </row>
    <row r="3026">
      <c r="B3026" s="8" t="s">
        <v>184</v>
      </c>
      <c r="C3026" s="15" t="n">
        <v>0.17840022570030367</v>
      </c>
      <c r="D3026" s="15" t="n">
        <v>0.1706438211551446</v>
      </c>
      <c r="E3026" s="15" t="n">
        <v>0.18166507270450294</v>
      </c>
      <c r="F3026" s="15" t="n">
        <v>0.18256563774441892</v>
      </c>
      <c r="G3026" s="15" t="n">
        <v>0.18055623750023458</v>
      </c>
      <c r="H3026" s="15" t="n">
        <v>0.15188400545995093</v>
      </c>
      <c r="I3026" s="15" t="n">
        <v>0.19269600295866887</v>
      </c>
      <c r="J3026" s="15" t="n">
        <v>0.17695084807802058</v>
      </c>
      <c r="K3026" s="15" t="n">
        <v>0.17108808125119754</v>
      </c>
      <c r="L3026" s="15" t="n">
        <v>0.17086264183236136</v>
      </c>
      <c r="M3026" s="15" t="n">
        <v>0.1956965101654958</v>
      </c>
      <c r="N3026" s="15" t="n">
        <v>0.16632598613198357</v>
      </c>
      <c r="O3026" s="15" t="n">
        <v>0.17002436232482798</v>
      </c>
      <c r="P3026" s="15" t="n">
        <v>0.18113090123538308</v>
      </c>
      <c r="Q3026" s="15" t="n">
        <v>0.1692772417740252</v>
      </c>
      <c r="R3026" s="15" t="n">
        <v>0.16564189956555816</v>
      </c>
      <c r="S3026" s="15" t="n">
        <v>0.17470475184545628</v>
      </c>
      <c r="T3026" s="15" t="n">
        <v>0.1762352827996751</v>
      </c>
      <c r="U3026" s="15" t="n">
        <v>0.18893439164081524</v>
      </c>
      <c r="V3026" s="15" t="n">
        <v>0.1768199603910751</v>
      </c>
      <c r="W3026" s="15" t="n">
        <v>0.1880787510460492</v>
      </c>
      <c r="X3026" s="15" t="n">
        <v>0.1723971145731885</v>
      </c>
      <c r="Y3026" s="15" t="n">
        <v>0.172392428291424</v>
      </c>
      <c r="Z3026" s="15" t="n">
        <v>0.17603708607411142</v>
      </c>
      <c r="AA3026" s="15" t="n">
        <v>0.17695254489446438</v>
      </c>
      <c r="AB3026" s="15" t="n">
        <v>0.17174691235774697</v>
      </c>
      <c r="AC3026" s="15" t="n">
        <v>0.16750722029082454</v>
      </c>
      <c r="AD3026" s="15" t="n">
        <v>0.17978290341538797</v>
      </c>
      <c r="AE3026" s="15" t="n">
        <v>0.18456891569535705</v>
      </c>
      <c r="AF3026" s="15" t="n">
        <v>0.1772858541524588</v>
      </c>
      <c r="AG3026" s="15" t="n">
        <v>0.17295019892298283</v>
      </c>
      <c r="AH3026" s="15" t="n">
        <v>0.1782826515547059</v>
      </c>
    </row>
    <row r="3027">
      <c r="B3027" s="8" t="s">
        <v>185</v>
      </c>
      <c r="C3027" s="19" t="n">
        <v>0.18625476224345713</v>
      </c>
      <c r="D3027" s="19" t="n">
        <v>0.15628111641113088</v>
      </c>
      <c r="E3027" s="19" t="n">
        <v>0.18492508641779062</v>
      </c>
      <c r="F3027" s="19" t="n">
        <v>0.16508985620319544</v>
      </c>
      <c r="G3027" s="19" t="n">
        <v>0.19265764412387484</v>
      </c>
      <c r="H3027" s="19" t="n">
        <v>0.16663629159392043</v>
      </c>
      <c r="I3027" s="19" t="n">
        <v>0.1834852639520783</v>
      </c>
      <c r="J3027" s="19" t="n">
        <v>0.16825785812236532</v>
      </c>
      <c r="K3027" s="19" t="n">
        <v>0.1684838438240999</v>
      </c>
      <c r="L3027" s="19" t="n">
        <v>0.16488625379172842</v>
      </c>
      <c r="M3027" s="19" t="n">
        <v>0.18999688156273034</v>
      </c>
      <c r="N3027" s="19" t="n">
        <v>0.1656920165083031</v>
      </c>
      <c r="O3027" s="19" t="n">
        <v>0.1784299471138518</v>
      </c>
      <c r="P3027" s="19" t="n">
        <v>0.17492939505469468</v>
      </c>
      <c r="Q3027" s="19" t="n">
        <v>0.17852719038816398</v>
      </c>
      <c r="R3027" s="19" t="n">
        <v>0.18126552684540298</v>
      </c>
      <c r="S3027" s="19" t="n">
        <v>0.178561581865307</v>
      </c>
      <c r="T3027" s="19" t="n">
        <v>0.17055321625489725</v>
      </c>
      <c r="U3027" s="19" t="n">
        <v>0.17530340917249707</v>
      </c>
      <c r="V3027" s="19" t="n">
        <v>0.17469655554692362</v>
      </c>
      <c r="W3027" s="19" t="n">
        <v>0.1802400722281433</v>
      </c>
      <c r="X3027" s="19" t="n">
        <v>0.18710045736869899</v>
      </c>
      <c r="Y3027" s="19" t="n">
        <v>0.17578143455697523</v>
      </c>
      <c r="Z3027" s="19" t="n">
        <v>0.1929007324775733</v>
      </c>
      <c r="AA3027" s="19" t="n">
        <v>0.17716625142016992</v>
      </c>
      <c r="AB3027" s="19" t="n">
        <v>0.1733067594911378</v>
      </c>
      <c r="AC3027" s="19" t="n">
        <v>0.16298205704742563</v>
      </c>
      <c r="AD3027" s="19" t="n">
        <v>0.18365805482528072</v>
      </c>
      <c r="AE3027" s="19" t="n">
        <v>0.19041025914857398</v>
      </c>
      <c r="AF3027" s="19" t="n">
        <v>0.17160495313970495</v>
      </c>
      <c r="AG3027" s="19" t="n">
        <v>0.18988227759104245</v>
      </c>
      <c r="AH3027" s="19" t="n">
        <v>0.1791401324576765</v>
      </c>
    </row>
    <row r="3028">
      <c r="B3028" s="8" t="s">
        <v>186</v>
      </c>
      <c r="C3028" s="15" t="n">
        <v>0.1911862025788141</v>
      </c>
      <c r="D3028" s="15" t="n">
        <v>0.1765891811483485</v>
      </c>
      <c r="E3028" s="15" t="n">
        <v>0.18136419776058266</v>
      </c>
      <c r="F3028" s="15" t="n">
        <v>0.18205402152973796</v>
      </c>
      <c r="G3028" s="15" t="n">
        <v>0.19585480429719732</v>
      </c>
      <c r="H3028" s="15" t="n">
        <v>0.16477213043383918</v>
      </c>
      <c r="I3028" s="15" t="n">
        <v>0.20703787873890223</v>
      </c>
      <c r="J3028" s="15" t="n">
        <v>0.186942042121975</v>
      </c>
      <c r="K3028" s="15" t="n">
        <v>0.18139690277943896</v>
      </c>
      <c r="L3028" s="15" t="n">
        <v>0.17758474072219932</v>
      </c>
      <c r="M3028" s="15" t="n">
        <v>0.22143000347839897</v>
      </c>
      <c r="N3028" s="15" t="n">
        <v>0.18156683141913774</v>
      </c>
      <c r="O3028" s="15" t="n">
        <v>0.18110464584030547</v>
      </c>
      <c r="P3028" s="15" t="n">
        <v>0.18543155827003882</v>
      </c>
      <c r="Q3028" s="15" t="n">
        <v>0.1863695153158877</v>
      </c>
      <c r="R3028" s="15" t="n">
        <v>0.18088172842146297</v>
      </c>
      <c r="S3028" s="15" t="n">
        <v>0.16912741144414836</v>
      </c>
      <c r="T3028" s="15" t="n">
        <v>0.1767631259057843</v>
      </c>
      <c r="U3028" s="15" t="n">
        <v>0.17415474413517731</v>
      </c>
      <c r="V3028" s="15" t="n">
        <v>0.18772136117719543</v>
      </c>
      <c r="W3028" s="15" t="n">
        <v>0.19486769583747435</v>
      </c>
      <c r="X3028" s="15" t="n">
        <v>0.16678214776704056</v>
      </c>
      <c r="Y3028" s="15" t="n">
        <v>0.15464669686300794</v>
      </c>
      <c r="Z3028" s="15" t="n">
        <v>0.18316535767529377</v>
      </c>
      <c r="AA3028" s="15" t="n">
        <v>0.16298253996441406</v>
      </c>
      <c r="AB3028" s="15" t="n">
        <v>0.18043880852772887</v>
      </c>
      <c r="AC3028" s="15" t="n">
        <v>0.1674515039982273</v>
      </c>
      <c r="AD3028" s="15" t="n">
        <v>0.18905038508782684</v>
      </c>
      <c r="AE3028" s="15" t="n">
        <v>0.18437709885040574</v>
      </c>
      <c r="AF3028" s="15" t="n">
        <v>0.18218665626879135</v>
      </c>
      <c r="AG3028" s="15" t="n">
        <v>0.1655217608249424</v>
      </c>
      <c r="AH3028" s="15" t="n">
        <v>0.18468927925364478</v>
      </c>
    </row>
    <row r="3029">
      <c r="B3029" s="8" t="s">
        <v>187</v>
      </c>
      <c r="C3029" s="19" t="n">
        <v>0.18014123041087707</v>
      </c>
      <c r="D3029" s="19" t="n">
        <v>0.17292185563234203</v>
      </c>
      <c r="E3029" s="19" t="n">
        <v>0.19888080585718415</v>
      </c>
      <c r="F3029" s="19" t="n">
        <v>0.18071995136440666</v>
      </c>
      <c r="G3029" s="19" t="n">
        <v>0.19691517493906652</v>
      </c>
      <c r="H3029" s="19" t="n">
        <v>0.17252836219135612</v>
      </c>
      <c r="I3029" s="19" t="n">
        <v>0.1890614346047602</v>
      </c>
      <c r="J3029" s="19" t="n">
        <v>0.18382731098323318</v>
      </c>
      <c r="K3029" s="19" t="n">
        <v>0.16729053312932538</v>
      </c>
      <c r="L3029" s="19" t="n">
        <v>0.17792741248165728</v>
      </c>
      <c r="M3029" s="19" t="n">
        <v>0.1982909698407494</v>
      </c>
      <c r="N3029" s="19" t="n">
        <v>0.17869000977032684</v>
      </c>
      <c r="O3029" s="19" t="n">
        <v>0.18458927062548172</v>
      </c>
      <c r="P3029" s="19" t="n">
        <v>0.1735861243284482</v>
      </c>
      <c r="Q3029" s="19" t="n">
        <v>0.15963472652280208</v>
      </c>
      <c r="R3029" s="19" t="n">
        <v>0.19016614960835038</v>
      </c>
      <c r="S3029" s="19" t="n">
        <v>0.17757968194779125</v>
      </c>
      <c r="T3029" s="19" t="n">
        <v>0.16636935120498092</v>
      </c>
      <c r="U3029" s="19" t="n">
        <v>0.18088746514854137</v>
      </c>
      <c r="V3029" s="19" t="n">
        <v>0.17856703068882712</v>
      </c>
      <c r="W3029" s="19" t="n">
        <v>0.17931904023499737</v>
      </c>
      <c r="X3029" s="19" t="n">
        <v>0.17151679002534378</v>
      </c>
      <c r="Y3029" s="19" t="n">
        <v>0.1705339047898369</v>
      </c>
      <c r="Z3029" s="19" t="n">
        <v>0.18063985445905542</v>
      </c>
      <c r="AA3029" s="19" t="n">
        <v>0.18153300942899894</v>
      </c>
      <c r="AB3029" s="19" t="n">
        <v>0.18255418679720142</v>
      </c>
      <c r="AC3029" s="19" t="n">
        <v>0.1851978280643737</v>
      </c>
      <c r="AD3029" s="19" t="n">
        <v>0.17138189666044634</v>
      </c>
      <c r="AE3029" s="19" t="n">
        <v>0.18273796593654137</v>
      </c>
      <c r="AF3029" s="19" t="n">
        <v>0.16951057088610358</v>
      </c>
      <c r="AG3029" s="19" t="n">
        <v>0.1929587744742019</v>
      </c>
      <c r="AH3029" s="19" t="n">
        <v>0.18855291455707782</v>
      </c>
    </row>
    <row r="3030">
      <c r="B3030" s="8" t="s">
        <v>188</v>
      </c>
      <c r="C3030" s="15" t="n">
        <v>0.19130533259198645</v>
      </c>
      <c r="D3030" s="15" t="n">
        <v>0.17961925734675246</v>
      </c>
      <c r="E3030" s="15" t="n">
        <v>0.1714537127647691</v>
      </c>
      <c r="F3030" s="15" t="n">
        <v>0.19187427951910815</v>
      </c>
      <c r="G3030" s="15" t="n">
        <v>0.18899359095048682</v>
      </c>
      <c r="H3030" s="15" t="n">
        <v>0.150671456177714</v>
      </c>
      <c r="I3030" s="15" t="n">
        <v>0.211320504551566</v>
      </c>
      <c r="J3030" s="15" t="n">
        <v>0.19591964966186526</v>
      </c>
      <c r="K3030" s="15" t="n">
        <v>0.1746613246390877</v>
      </c>
      <c r="L3030" s="15" t="n">
        <v>0.1497623629405718</v>
      </c>
      <c r="M3030" s="15" t="n">
        <v>0.2003760612389108</v>
      </c>
      <c r="N3030" s="15" t="n">
        <v>0.17774394513305933</v>
      </c>
      <c r="O3030" s="15" t="n">
        <v>0.18235313196222255</v>
      </c>
      <c r="P3030" s="15" t="n">
        <v>0.1840423227924561</v>
      </c>
      <c r="Q3030" s="15" t="n">
        <v>0.15914311110289495</v>
      </c>
      <c r="R3030" s="15" t="n">
        <v>0.1852823465184223</v>
      </c>
      <c r="S3030" s="15" t="n">
        <v>0.16427666241424646</v>
      </c>
      <c r="T3030" s="15" t="n">
        <v>0.16587154717280359</v>
      </c>
      <c r="U3030" s="15" t="n">
        <v>0.18988860490315573</v>
      </c>
      <c r="V3030" s="15" t="n">
        <v>0.1935667529709618</v>
      </c>
      <c r="W3030" s="15" t="n">
        <v>0.1840802889273227</v>
      </c>
      <c r="X3030" s="15" t="n">
        <v>0.17499011803147432</v>
      </c>
      <c r="Y3030" s="15" t="n">
        <v>0.16817929575958462</v>
      </c>
      <c r="Z3030" s="15" t="n">
        <v>0.18534942092602646</v>
      </c>
      <c r="AA3030" s="15" t="n">
        <v>0.17690364916443294</v>
      </c>
      <c r="AB3030" s="15" t="n">
        <v>0.17835821733510637</v>
      </c>
      <c r="AC3030" s="15" t="n">
        <v>0.1677986554177318</v>
      </c>
      <c r="AD3030" s="15" t="n">
        <v>0.17833270450482847</v>
      </c>
      <c r="AE3030" s="15" t="n">
        <v>0.17559133219468523</v>
      </c>
      <c r="AF3030" s="15" t="n">
        <v>0.17353702283667263</v>
      </c>
      <c r="AG3030" s="15" t="n">
        <v>0.1683858537971146</v>
      </c>
      <c r="AH3030" s="15" t="n">
        <v>0.20059350793039926</v>
      </c>
    </row>
    <row r="3031">
      <c r="B3031" s="8" t="s">
        <v>189</v>
      </c>
      <c r="C3031" s="19" t="n">
        <v>0.19887008033377193</v>
      </c>
      <c r="D3031" s="19" t="n">
        <v>0.19013213906917276</v>
      </c>
      <c r="E3031" s="19" t="n">
        <v>0.17497563202508262</v>
      </c>
      <c r="F3031" s="19" t="n">
        <v>0.1687180510330598</v>
      </c>
      <c r="G3031" s="19" t="n">
        <v>0.18236628126426627</v>
      </c>
      <c r="H3031" s="19" t="n">
        <v>0.15864490765340344</v>
      </c>
      <c r="I3031" s="19" t="n">
        <v>0.18982000099110116</v>
      </c>
      <c r="J3031" s="19" t="n">
        <v>0.18353846132992865</v>
      </c>
      <c r="K3031" s="19" t="n">
        <v>0.18245949327249836</v>
      </c>
      <c r="L3031" s="19" t="n">
        <v>0.1664050548518282</v>
      </c>
      <c r="M3031" s="19" t="n">
        <v>0.19462937982091308</v>
      </c>
      <c r="N3031" s="19" t="n">
        <v>0.17790317980366244</v>
      </c>
      <c r="O3031" s="19" t="n">
        <v>0.1701788898089039</v>
      </c>
      <c r="P3031" s="19" t="n">
        <v>0.178679980794631</v>
      </c>
      <c r="Q3031" s="19" t="n">
        <v>0.17282131936878337</v>
      </c>
      <c r="R3031" s="19" t="n">
        <v>0.17810439501715644</v>
      </c>
      <c r="S3031" s="19" t="n">
        <v>0.1783667594178773</v>
      </c>
      <c r="T3031" s="19" t="n">
        <v>0.17363664941995274</v>
      </c>
      <c r="U3031" s="19" t="n">
        <v>0.18338227046933323</v>
      </c>
      <c r="V3031" s="19" t="n">
        <v>0.17992215548743556</v>
      </c>
      <c r="W3031" s="19" t="n">
        <v>0.1736857329675162</v>
      </c>
      <c r="X3031" s="19" t="n">
        <v>0.16505199278103627</v>
      </c>
      <c r="Y3031" s="19" t="n">
        <v>0.17041946012526663</v>
      </c>
      <c r="Z3031" s="19" t="n">
        <v>0.16688911413728463</v>
      </c>
      <c r="AA3031" s="19" t="n">
        <v>0.1763613209505543</v>
      </c>
      <c r="AB3031" s="19" t="n">
        <v>0.18243138167010664</v>
      </c>
      <c r="AC3031" s="19" t="n">
        <v>0.15908965600632768</v>
      </c>
      <c r="AD3031" s="19" t="n">
        <v>0.17175561148284976</v>
      </c>
      <c r="AE3031" s="19" t="n">
        <v>0.1800945673745622</v>
      </c>
      <c r="AF3031" s="19" t="n">
        <v>0.16834239923126165</v>
      </c>
      <c r="AG3031" s="19" t="n">
        <v>0.17339130624559634</v>
      </c>
      <c r="AH3031" s="19" t="n">
        <v>0.17024626272596916</v>
      </c>
    </row>
    <row r="3032">
      <c r="B3032" s="8" t="s">
        <v>190</v>
      </c>
      <c r="C3032" s="15" t="n">
        <v>0.20434674759637556</v>
      </c>
      <c r="D3032" s="15" t="n">
        <v>0.1772855895441229</v>
      </c>
      <c r="E3032" s="15" t="n">
        <v>0.17078603905317746</v>
      </c>
      <c r="F3032" s="15" t="n">
        <v>0.18425880009115425</v>
      </c>
      <c r="G3032" s="15" t="n">
        <v>0.18567824721696055</v>
      </c>
      <c r="H3032" s="15" t="n">
        <v>0.15751995002781977</v>
      </c>
      <c r="I3032" s="15" t="n">
        <v>0.2124418852187359</v>
      </c>
      <c r="J3032" s="15" t="n">
        <v>0.1957540185881351</v>
      </c>
      <c r="K3032" s="15" t="n">
        <v>0.16185792808813373</v>
      </c>
      <c r="L3032" s="15" t="n">
        <v>0.160658439988682</v>
      </c>
      <c r="M3032" s="15" t="n">
        <v>0.2109247285615836</v>
      </c>
      <c r="N3032" s="15" t="n">
        <v>0.18902730789117012</v>
      </c>
      <c r="O3032" s="15" t="n">
        <v>0.17707713141936268</v>
      </c>
      <c r="P3032" s="15" t="n">
        <v>0.18703618943693232</v>
      </c>
      <c r="Q3032" s="15" t="n">
        <v>0.18902801471222186</v>
      </c>
      <c r="R3032" s="15" t="n">
        <v>0.1980506630301462</v>
      </c>
      <c r="S3032" s="15" t="n">
        <v>0.17897911992715484</v>
      </c>
      <c r="T3032" s="15" t="n">
        <v>0.14854347461683248</v>
      </c>
      <c r="U3032" s="15" t="n">
        <v>0.194157174594629</v>
      </c>
      <c r="V3032" s="15" t="n">
        <v>0.20451510803851353</v>
      </c>
      <c r="W3032" s="15" t="n">
        <v>0.1905036013727948</v>
      </c>
      <c r="X3032" s="15" t="n">
        <v>0.17441138445163357</v>
      </c>
      <c r="Y3032" s="15" t="n">
        <v>0.15243186218753685</v>
      </c>
      <c r="Z3032" s="15" t="n">
        <v>0.19005901437339492</v>
      </c>
      <c r="AA3032" s="15" t="n">
        <v>0.1867878419358501</v>
      </c>
      <c r="AB3032" s="15" t="n">
        <v>0.17902590541515584</v>
      </c>
      <c r="AC3032" s="15" t="n">
        <v>0.16100912494053576</v>
      </c>
      <c r="AD3032" s="15" t="n">
        <v>0.18004343630903344</v>
      </c>
      <c r="AE3032" s="15" t="n">
        <v>0.19317173555348752</v>
      </c>
      <c r="AF3032" s="15" t="n">
        <v>0.1848897271096727</v>
      </c>
      <c r="AG3032" s="15" t="n">
        <v>0.16128713624773966</v>
      </c>
      <c r="AH3032" s="15" t="n">
        <v>0.18946781224785467</v>
      </c>
    </row>
    <row r="3033">
      <c r="B3033" s="8" t="s">
        <v>191</v>
      </c>
      <c r="C3033" s="19" t="n">
        <v>0.17665890698377987</v>
      </c>
      <c r="D3033" s="19" t="n">
        <v>0.20121539513067882</v>
      </c>
      <c r="E3033" s="19" t="n">
        <v>0.1964261850456162</v>
      </c>
      <c r="F3033" s="19" t="n">
        <v>0.17540072452537914</v>
      </c>
      <c r="G3033" s="19" t="n">
        <v>0.18625706439657785</v>
      </c>
      <c r="H3033" s="19" t="n">
        <v>0.1633170269274513</v>
      </c>
      <c r="I3033" s="19" t="n">
        <v>0.21283484825917978</v>
      </c>
      <c r="J3033" s="19" t="n">
        <v>0.1955832538600623</v>
      </c>
      <c r="K3033" s="19" t="n">
        <v>0.19510022388765427</v>
      </c>
      <c r="L3033" s="19" t="n">
        <v>0.17662505314361487</v>
      </c>
      <c r="M3033" s="19" t="n">
        <v>0.20564475613502042</v>
      </c>
      <c r="N3033" s="19" t="n">
        <v>0.19448600771836852</v>
      </c>
      <c r="O3033" s="19" t="n">
        <v>0.17436862814876888</v>
      </c>
      <c r="P3033" s="19" t="n">
        <v>0.1801985077110187</v>
      </c>
      <c r="Q3033" s="19" t="n">
        <v>0.17844610173740813</v>
      </c>
      <c r="R3033" s="19" t="n">
        <v>0.18520851906067917</v>
      </c>
      <c r="S3033" s="19" t="n">
        <v>0.179571732684595</v>
      </c>
      <c r="T3033" s="19" t="n">
        <v>0.18910880571714456</v>
      </c>
      <c r="U3033" s="19" t="n">
        <v>0.18814564200997555</v>
      </c>
      <c r="V3033" s="19" t="n">
        <v>0.19623367942519943</v>
      </c>
      <c r="W3033" s="19" t="n">
        <v>0.20091459992981864</v>
      </c>
      <c r="X3033" s="19" t="n">
        <v>0.1636560461125087</v>
      </c>
      <c r="Y3033" s="19" t="n">
        <v>0.1622783427989059</v>
      </c>
      <c r="Z3033" s="19" t="n">
        <v>0.17919538824494902</v>
      </c>
      <c r="AA3033" s="19" t="n">
        <v>0.182503946533745</v>
      </c>
      <c r="AB3033" s="19" t="n">
        <v>0.1700905446369172</v>
      </c>
      <c r="AC3033" s="19" t="n">
        <v>0.17142771750199268</v>
      </c>
      <c r="AD3033" s="19" t="n">
        <v>0.18646376846708712</v>
      </c>
      <c r="AE3033" s="19" t="n">
        <v>0.18862581072598592</v>
      </c>
      <c r="AF3033" s="19" t="n">
        <v>0.17915478605504426</v>
      </c>
      <c r="AG3033" s="19" t="n">
        <v>0.18233884675697917</v>
      </c>
      <c r="AH3033" s="19" t="n">
        <v>0.18807094726607088</v>
      </c>
    </row>
    <row r="3034">
      <c r="B3034" s="8" t="s">
        <v>192</v>
      </c>
      <c r="C3034" s="15" t="n">
        <v>0.18590903222904887</v>
      </c>
      <c r="D3034" s="15" t="n">
        <v>0.19983336206986704</v>
      </c>
      <c r="E3034" s="15" t="n">
        <v>0.16952422844985615</v>
      </c>
      <c r="F3034" s="15" t="n">
        <v>0.191390351899485</v>
      </c>
      <c r="G3034" s="15" t="n">
        <v>0.17525843714915593</v>
      </c>
      <c r="H3034" s="15" t="n">
        <v>0.16186417461383604</v>
      </c>
      <c r="I3034" s="15" t="n">
        <v>0.18741368701058006</v>
      </c>
      <c r="J3034" s="15" t="n">
        <v>0.17810297045516763</v>
      </c>
      <c r="K3034" s="15" t="n">
        <v>0.18473135137253624</v>
      </c>
      <c r="L3034" s="15" t="n">
        <v>0.16749804423092762</v>
      </c>
      <c r="M3034" s="15" t="n">
        <v>0.2078055628131822</v>
      </c>
      <c r="N3034" s="15" t="n">
        <v>0.1951427117486657</v>
      </c>
      <c r="O3034" s="15" t="n">
        <v>0.1816605180129892</v>
      </c>
      <c r="P3034" s="15" t="n">
        <v>0.1850115830765808</v>
      </c>
      <c r="Q3034" s="15" t="n">
        <v>0.1525040902940867</v>
      </c>
      <c r="R3034" s="15" t="n">
        <v>0.16763366248656048</v>
      </c>
      <c r="S3034" s="15" t="n">
        <v>0.17464045616202628</v>
      </c>
      <c r="T3034" s="15" t="n">
        <v>0.1724841072938763</v>
      </c>
      <c r="U3034" s="15" t="n">
        <v>0.18072626834982924</v>
      </c>
      <c r="V3034" s="15" t="n">
        <v>0.18073191610606504</v>
      </c>
      <c r="W3034" s="15" t="n">
        <v>0.1834532219998987</v>
      </c>
      <c r="X3034" s="15" t="n">
        <v>0.16313316680177417</v>
      </c>
      <c r="Y3034" s="15" t="n">
        <v>0.17119423940918657</v>
      </c>
      <c r="Z3034" s="15" t="n">
        <v>0.18850811205364243</v>
      </c>
      <c r="AA3034" s="15" t="n">
        <v>0.17889550153924902</v>
      </c>
      <c r="AB3034" s="15" t="n">
        <v>0.18801841166792832</v>
      </c>
      <c r="AC3034" s="15" t="n">
        <v>0.16574987982235717</v>
      </c>
      <c r="AD3034" s="15" t="n">
        <v>0.17761912992465476</v>
      </c>
      <c r="AE3034" s="15" t="n">
        <v>0.18037750119027618</v>
      </c>
      <c r="AF3034" s="15" t="n">
        <v>0.17392189972062133</v>
      </c>
      <c r="AG3034" s="15" t="n">
        <v>0.17802999709070647</v>
      </c>
      <c r="AH3034" s="15" t="n">
        <v>0.18607497043982404</v>
      </c>
    </row>
    <row r="3035">
      <c r="B3035" s="8" t="s">
        <v>193</v>
      </c>
      <c r="C3035" s="19" t="n">
        <v>0.19440470924320105</v>
      </c>
      <c r="D3035" s="19" t="n">
        <v>0.18192427484049825</v>
      </c>
      <c r="E3035" s="19" t="n">
        <v>0.19592253830615472</v>
      </c>
      <c r="F3035" s="19" t="n">
        <v>0.16021472825549934</v>
      </c>
      <c r="G3035" s="19" t="n">
        <v>0.182376077615624</v>
      </c>
      <c r="H3035" s="19" t="n">
        <v>0.16957341403824266</v>
      </c>
      <c r="I3035" s="19" t="n">
        <v>0.19941822164149903</v>
      </c>
      <c r="J3035" s="19" t="n">
        <v>0.18345816105352955</v>
      </c>
      <c r="K3035" s="19" t="n">
        <v>0.17313467658021509</v>
      </c>
      <c r="L3035" s="19" t="n">
        <v>0.17940805169338594</v>
      </c>
      <c r="M3035" s="19" t="n">
        <v>0.21173444915855844</v>
      </c>
      <c r="N3035" s="19" t="n">
        <v>0.17751945855625847</v>
      </c>
      <c r="O3035" s="19" t="n">
        <v>0.17985258760816195</v>
      </c>
      <c r="P3035" s="19" t="n">
        <v>0.1799836967201338</v>
      </c>
      <c r="Q3035" s="19" t="n">
        <v>0.1557502514069214</v>
      </c>
      <c r="R3035" s="19" t="n">
        <v>0.19921964629602634</v>
      </c>
      <c r="S3035" s="19" t="n">
        <v>0.18100756702881893</v>
      </c>
      <c r="T3035" s="19" t="n">
        <v>0.17323301961270865</v>
      </c>
      <c r="U3035" s="19" t="n">
        <v>0.17347448568686016</v>
      </c>
      <c r="V3035" s="19" t="n">
        <v>0.17430158731416803</v>
      </c>
      <c r="W3035" s="19" t="n">
        <v>0.18426191991569602</v>
      </c>
      <c r="X3035" s="19" t="n">
        <v>0.19619138942696937</v>
      </c>
      <c r="Y3035" s="19" t="n">
        <v>0.17595226197875033</v>
      </c>
      <c r="Z3035" s="19" t="n">
        <v>0.1864073979452608</v>
      </c>
      <c r="AA3035" s="19" t="n">
        <v>0.19450382680910822</v>
      </c>
      <c r="AB3035" s="19" t="n">
        <v>0.17558372538396888</v>
      </c>
      <c r="AC3035" s="19" t="n">
        <v>0.17348821249268645</v>
      </c>
      <c r="AD3035" s="19" t="n">
        <v>0.1860675038837631</v>
      </c>
      <c r="AE3035" s="19" t="n">
        <v>0.1766468166175783</v>
      </c>
      <c r="AF3035" s="19" t="n">
        <v>0.17629987518203058</v>
      </c>
      <c r="AG3035" s="19" t="n">
        <v>0.1869495051215969</v>
      </c>
      <c r="AH3035" s="19" t="n">
        <v>0.18280038471469226</v>
      </c>
    </row>
    <row r="3036">
      <c r="B3036" s="8" t="s">
        <v>194</v>
      </c>
      <c r="C3036" s="15" t="n">
        <v>0.1883382843879683</v>
      </c>
      <c r="D3036" s="15" t="n">
        <v>0.18396386526491204</v>
      </c>
      <c r="E3036" s="15" t="n">
        <v>0.1904743427770966</v>
      </c>
      <c r="F3036" s="15" t="n">
        <v>0.1742859160622291</v>
      </c>
      <c r="G3036" s="15" t="n">
        <v>0.18093200291973616</v>
      </c>
      <c r="H3036" s="15" t="n">
        <v>0.18214432357584145</v>
      </c>
      <c r="I3036" s="15" t="n">
        <v>0.19820793808478232</v>
      </c>
      <c r="J3036" s="15" t="n">
        <v>0.1897864322143422</v>
      </c>
      <c r="K3036" s="15" t="n">
        <v>0.16300748504387566</v>
      </c>
      <c r="L3036" s="15" t="n">
        <v>0.1799761164393782</v>
      </c>
      <c r="M3036" s="15" t="n">
        <v>0.2168271967237911</v>
      </c>
      <c r="N3036" s="15" t="n">
        <v>0.19600417693863217</v>
      </c>
      <c r="O3036" s="15" t="n">
        <v>0.1833564383799177</v>
      </c>
      <c r="P3036" s="15" t="n">
        <v>0.1884143580952035</v>
      </c>
      <c r="Q3036" s="15" t="n">
        <v>0.16485149683010913</v>
      </c>
      <c r="R3036" s="15" t="n">
        <v>0.19295063217219782</v>
      </c>
      <c r="S3036" s="15" t="n">
        <v>0.17910582351711896</v>
      </c>
      <c r="T3036" s="15" t="n">
        <v>0.1796439823447726</v>
      </c>
      <c r="U3036" s="15" t="n">
        <v>0.17808180442480595</v>
      </c>
      <c r="V3036" s="15" t="n">
        <v>0.1851279640270683</v>
      </c>
      <c r="W3036" s="15" t="n">
        <v>0.1763214154634601</v>
      </c>
      <c r="X3036" s="15" t="n">
        <v>0.18017039128967657</v>
      </c>
      <c r="Y3036" s="15" t="n">
        <v>0.15568758490843143</v>
      </c>
      <c r="Z3036" s="15" t="n">
        <v>0.1789336547588932</v>
      </c>
      <c r="AA3036" s="15" t="n">
        <v>0.18621841239813042</v>
      </c>
      <c r="AB3036" s="15" t="n">
        <v>0.18886893078231431</v>
      </c>
      <c r="AC3036" s="15" t="n">
        <v>0.16672641255137982</v>
      </c>
      <c r="AD3036" s="15" t="n">
        <v>0.18889733575791234</v>
      </c>
      <c r="AE3036" s="15" t="n">
        <v>0.18760387379288793</v>
      </c>
      <c r="AF3036" s="15" t="n">
        <v>0.18020292082198455</v>
      </c>
      <c r="AG3036" s="15" t="n">
        <v>0.17864317983539638</v>
      </c>
      <c r="AH3036" s="15" t="n">
        <v>0.19741486550708978</v>
      </c>
    </row>
    <row r="3037">
      <c r="B3037" s="8" t="s">
        <v>195</v>
      </c>
      <c r="C3037" s="19" t="n">
        <v>0.1805125487089832</v>
      </c>
      <c r="D3037" s="19" t="n">
        <v>0.18615614739326156</v>
      </c>
      <c r="E3037" s="19" t="n">
        <v>0.20704015833041667</v>
      </c>
      <c r="F3037" s="19" t="n">
        <v>0.1816946194093346</v>
      </c>
      <c r="G3037" s="19" t="n">
        <v>0.1833790045609485</v>
      </c>
      <c r="H3037" s="19" t="n">
        <v>0.16368740797221026</v>
      </c>
      <c r="I3037" s="19" t="n">
        <v>0.20377350144127176</v>
      </c>
      <c r="J3037" s="19" t="n">
        <v>0.17395498071850835</v>
      </c>
      <c r="K3037" s="19" t="n">
        <v>0.17825733452169734</v>
      </c>
      <c r="L3037" s="19" t="n">
        <v>0.19054797121239178</v>
      </c>
      <c r="M3037" s="19" t="n">
        <v>0.2030095320569707</v>
      </c>
      <c r="N3037" s="19" t="n">
        <v>0.17830681373990354</v>
      </c>
      <c r="O3037" s="19" t="n">
        <v>0.1934033106151361</v>
      </c>
      <c r="P3037" s="19" t="n">
        <v>0.20097108563432778</v>
      </c>
      <c r="Q3037" s="19" t="n">
        <v>0.16163403324957537</v>
      </c>
      <c r="R3037" s="19" t="n">
        <v>0.1665406264162004</v>
      </c>
      <c r="S3037" s="19" t="n">
        <v>0.17862543369817618</v>
      </c>
      <c r="T3037" s="19" t="n">
        <v>0.1852070598455374</v>
      </c>
      <c r="U3037" s="19" t="n">
        <v>0.195269998693778</v>
      </c>
      <c r="V3037" s="19" t="n">
        <v>0.18425770048993767</v>
      </c>
      <c r="W3037" s="19" t="n">
        <v>0.18706198112290814</v>
      </c>
      <c r="X3037" s="19" t="n">
        <v>0.1664595886894245</v>
      </c>
      <c r="Y3037" s="19" t="n">
        <v>0.1646076136857751</v>
      </c>
      <c r="Z3037" s="19" t="n">
        <v>0.16587618182159114</v>
      </c>
      <c r="AA3037" s="19" t="n">
        <v>0.18396483785490014</v>
      </c>
      <c r="AB3037" s="19" t="n">
        <v>0.17827276342374798</v>
      </c>
      <c r="AC3037" s="19" t="n">
        <v>0.16568294750010187</v>
      </c>
      <c r="AD3037" s="19" t="n">
        <v>0.1817209404459854</v>
      </c>
      <c r="AE3037" s="19" t="n">
        <v>0.1964294120261395</v>
      </c>
      <c r="AF3037" s="19" t="n">
        <v>0.18027394911836767</v>
      </c>
      <c r="AG3037" s="19" t="n">
        <v>0.17153705011563575</v>
      </c>
      <c r="AH3037" s="19" t="n">
        <v>0.18128830021653894</v>
      </c>
    </row>
    <row r="3038">
      <c r="B3038" s="8" t="s">
        <v>196</v>
      </c>
      <c r="C3038" s="15" t="n">
        <v>0.18937596264478815</v>
      </c>
      <c r="D3038" s="15" t="n">
        <v>0.18361248655224433</v>
      </c>
      <c r="E3038" s="15" t="n">
        <v>0.1777475482587823</v>
      </c>
      <c r="F3038" s="15" t="n">
        <v>0.17293742900198864</v>
      </c>
      <c r="G3038" s="15" t="n">
        <v>0.19007952025882324</v>
      </c>
      <c r="H3038" s="15" t="n">
        <v>0.17027927852145633</v>
      </c>
      <c r="I3038" s="15" t="n">
        <v>0.1883486065926551</v>
      </c>
      <c r="J3038" s="15" t="n">
        <v>0.1772206333825263</v>
      </c>
      <c r="K3038" s="15" t="n">
        <v>0.1643637939745084</v>
      </c>
      <c r="L3038" s="15" t="n">
        <v>0.17441722717316385</v>
      </c>
      <c r="M3038" s="15" t="n">
        <v>0.19385210546448692</v>
      </c>
      <c r="N3038" s="15" t="n">
        <v>0.1742380967883087</v>
      </c>
      <c r="O3038" s="15" t="n">
        <v>0.18266434966133832</v>
      </c>
      <c r="P3038" s="15" t="n">
        <v>0.1754654930111999</v>
      </c>
      <c r="Q3038" s="15" t="n">
        <v>0.17178052118109927</v>
      </c>
      <c r="R3038" s="15" t="n">
        <v>0.18144535403463044</v>
      </c>
      <c r="S3038" s="15" t="n">
        <v>0.17906243282702622</v>
      </c>
      <c r="T3038" s="15" t="n">
        <v>0.1858484357203282</v>
      </c>
      <c r="U3038" s="15" t="n">
        <v>0.18765590451267392</v>
      </c>
      <c r="V3038" s="15" t="n">
        <v>0.16583238743920492</v>
      </c>
      <c r="W3038" s="15" t="n">
        <v>0.17297173830122003</v>
      </c>
      <c r="X3038" s="15" t="n">
        <v>0.17312279351795334</v>
      </c>
      <c r="Y3038" s="15" t="n">
        <v>0.16502849994663743</v>
      </c>
      <c r="Z3038" s="15" t="n">
        <v>0.16782126005573114</v>
      </c>
      <c r="AA3038" s="15" t="n">
        <v>0.18917073561834116</v>
      </c>
      <c r="AB3038" s="15" t="n">
        <v>0.1877760107698118</v>
      </c>
      <c r="AC3038" s="15" t="n">
        <v>0.17700335831664504</v>
      </c>
      <c r="AD3038" s="15" t="n">
        <v>0.17966303468148434</v>
      </c>
      <c r="AE3038" s="15" t="n">
        <v>0.17899493141641676</v>
      </c>
      <c r="AF3038" s="15" t="n">
        <v>0.18479602447041246</v>
      </c>
      <c r="AG3038" s="15" t="n">
        <v>0.18403047221879829</v>
      </c>
      <c r="AH3038" s="15" t="n">
        <v>0.18770391220755217</v>
      </c>
    </row>
    <row r="3039">
      <c r="B3039" s="8" t="s">
        <v>197</v>
      </c>
      <c r="C3039" s="19" t="n">
        <v>0.18259841480164424</v>
      </c>
      <c r="D3039" s="19" t="n">
        <v>0.1774361577032599</v>
      </c>
      <c r="E3039" s="19" t="n">
        <v>0.18856866259114782</v>
      </c>
      <c r="F3039" s="19" t="n">
        <v>0.17384975223326538</v>
      </c>
      <c r="G3039" s="19" t="n">
        <v>0.18560896307780766</v>
      </c>
      <c r="H3039" s="19" t="n">
        <v>0.1611751378467121</v>
      </c>
      <c r="I3039" s="19" t="n">
        <v>0.19136897463483005</v>
      </c>
      <c r="J3039" s="19" t="n">
        <v>0.18267662418462768</v>
      </c>
      <c r="K3039" s="19" t="n">
        <v>0.16998091629102582</v>
      </c>
      <c r="L3039" s="19" t="n">
        <v>0.17075784493157256</v>
      </c>
      <c r="M3039" s="19" t="n">
        <v>0.21440366640795375</v>
      </c>
      <c r="N3039" s="19" t="n">
        <v>0.17366053631386963</v>
      </c>
      <c r="O3039" s="19" t="n">
        <v>0.17762041095222741</v>
      </c>
      <c r="P3039" s="19" t="n">
        <v>0.1812993627661939</v>
      </c>
      <c r="Q3039" s="19" t="n">
        <v>0.1733503948777999</v>
      </c>
      <c r="R3039" s="19" t="n">
        <v>0.18097115580179685</v>
      </c>
      <c r="S3039" s="19" t="n">
        <v>0.16304400143754028</v>
      </c>
      <c r="T3039" s="19" t="n">
        <v>0.2021127255080819</v>
      </c>
      <c r="U3039" s="19" t="n">
        <v>0.18961910681349067</v>
      </c>
      <c r="V3039" s="19" t="n">
        <v>0.17806578993027075</v>
      </c>
      <c r="W3039" s="19" t="n">
        <v>0.18666846499305775</v>
      </c>
      <c r="X3039" s="19" t="n">
        <v>0.17179451310003738</v>
      </c>
      <c r="Y3039" s="19" t="n">
        <v>0.16260083628869182</v>
      </c>
      <c r="Z3039" s="19" t="n">
        <v>0.17889694330884762</v>
      </c>
      <c r="AA3039" s="19" t="n">
        <v>0.19031761462749922</v>
      </c>
      <c r="AB3039" s="19" t="n">
        <v>0.1781031398988686</v>
      </c>
      <c r="AC3039" s="19" t="n">
        <v>0.1712870611348136</v>
      </c>
      <c r="AD3039" s="19" t="n">
        <v>0.1803831204847754</v>
      </c>
      <c r="AE3039" s="19" t="n">
        <v>0.18387562070765223</v>
      </c>
      <c r="AF3039" s="19" t="n">
        <v>0.17596761615799356</v>
      </c>
      <c r="AG3039" s="19" t="n">
        <v>0.16859929378291352</v>
      </c>
      <c r="AH3039" s="19" t="n">
        <v>0.188133389681367</v>
      </c>
    </row>
    <row r="3040">
      <c r="B3040" s="8" t="s">
        <v>198</v>
      </c>
      <c r="C3040" s="15" t="n">
        <v>0.18894315581686055</v>
      </c>
      <c r="D3040" s="15" t="n">
        <v>0.19571371947252553</v>
      </c>
      <c r="E3040" s="15" t="n">
        <v>0.18125950736767416</v>
      </c>
      <c r="F3040" s="15" t="n">
        <v>0.172594686362056</v>
      </c>
      <c r="G3040" s="15" t="n">
        <v>0.18812491774393195</v>
      </c>
      <c r="H3040" s="15" t="n">
        <v>0.169978284551216</v>
      </c>
      <c r="I3040" s="15" t="n">
        <v>0.18640562846393477</v>
      </c>
      <c r="J3040" s="15" t="n">
        <v>0.17981968608392374</v>
      </c>
      <c r="K3040" s="15" t="n">
        <v>0.18460471124810313</v>
      </c>
      <c r="L3040" s="15" t="n">
        <v>0.16592004547652517</v>
      </c>
      <c r="M3040" s="15" t="n">
        <v>0.20041266184124976</v>
      </c>
      <c r="N3040" s="15" t="n">
        <v>0.18592235116473294</v>
      </c>
      <c r="O3040" s="15" t="n">
        <v>0.1764399068909005</v>
      </c>
      <c r="P3040" s="15" t="n">
        <v>0.18182218044441284</v>
      </c>
      <c r="Q3040" s="15" t="n">
        <v>0.1577183525786654</v>
      </c>
      <c r="R3040" s="15" t="n">
        <v>0.17332689124968148</v>
      </c>
      <c r="S3040" s="15" t="n">
        <v>0.18036519479405677</v>
      </c>
      <c r="T3040" s="15" t="n">
        <v>0.168563850220724</v>
      </c>
      <c r="U3040" s="15" t="n">
        <v>0.19378046761489315</v>
      </c>
      <c r="V3040" s="15" t="n">
        <v>0.1751936909381179</v>
      </c>
      <c r="W3040" s="15" t="n">
        <v>0.19122633278221615</v>
      </c>
      <c r="X3040" s="15" t="n">
        <v>0.16770575802490217</v>
      </c>
      <c r="Y3040" s="15" t="n">
        <v>0.1508099259423007</v>
      </c>
      <c r="Z3040" s="15" t="n">
        <v>0.17398460082085385</v>
      </c>
      <c r="AA3040" s="15" t="n">
        <v>0.18452390212529177</v>
      </c>
      <c r="AB3040" s="15" t="n">
        <v>0.19563948168324208</v>
      </c>
      <c r="AC3040" s="15" t="n">
        <v>0.16587720670082512</v>
      </c>
      <c r="AD3040" s="15" t="n">
        <v>0.19501799387519864</v>
      </c>
      <c r="AE3040" s="15" t="n">
        <v>0.18118329603173366</v>
      </c>
      <c r="AF3040" s="15" t="n">
        <v>0.19041033545721503</v>
      </c>
      <c r="AG3040" s="15" t="n">
        <v>0.17556431782384974</v>
      </c>
      <c r="AH3040" s="15" t="n">
        <v>0.1618797780148623</v>
      </c>
    </row>
    <row r="3041">
      <c r="B3041" s="8" t="s">
        <v>199</v>
      </c>
      <c r="C3041" s="19" t="n">
        <v>0.18683199871300982</v>
      </c>
      <c r="D3041" s="19" t="n">
        <v>0.1832559663745721</v>
      </c>
      <c r="E3041" s="19" t="n">
        <v>0.1688295383086162</v>
      </c>
      <c r="F3041" s="19" t="n">
        <v>0.18089074184381115</v>
      </c>
      <c r="G3041" s="19" t="n">
        <v>0.19562130716473627</v>
      </c>
      <c r="H3041" s="19" t="n">
        <v>0.15881806531338155</v>
      </c>
      <c r="I3041" s="19" t="n">
        <v>0.19996120045656413</v>
      </c>
      <c r="J3041" s="19" t="n">
        <v>0.19187830615046084</v>
      </c>
      <c r="K3041" s="19" t="n">
        <v>0.1794752169113711</v>
      </c>
      <c r="L3041" s="19" t="n">
        <v>0.1714678150820145</v>
      </c>
      <c r="M3041" s="19" t="n">
        <v>0.20636266902895886</v>
      </c>
      <c r="N3041" s="19" t="n">
        <v>0.18569821451816218</v>
      </c>
      <c r="O3041" s="19" t="n">
        <v>0.18167651749546898</v>
      </c>
      <c r="P3041" s="19" t="n">
        <v>0.1915311392937951</v>
      </c>
      <c r="Q3041" s="19" t="n">
        <v>0.15564731831828788</v>
      </c>
      <c r="R3041" s="19" t="n">
        <v>0.18537315167878324</v>
      </c>
      <c r="S3041" s="19" t="n">
        <v>0.16556574389986756</v>
      </c>
      <c r="T3041" s="19" t="n">
        <v>0.17753836825403707</v>
      </c>
      <c r="U3041" s="19" t="n">
        <v>0.1885999916628808</v>
      </c>
      <c r="V3041" s="19" t="n">
        <v>0.17259107682594663</v>
      </c>
      <c r="W3041" s="19" t="n">
        <v>0.17813471598845504</v>
      </c>
      <c r="X3041" s="19" t="n">
        <v>0.1726292244778541</v>
      </c>
      <c r="Y3041" s="19" t="n">
        <v>0.17097714247467588</v>
      </c>
      <c r="Z3041" s="19" t="n">
        <v>0.18093622086864275</v>
      </c>
      <c r="AA3041" s="19" t="n">
        <v>0.1719376860711655</v>
      </c>
      <c r="AB3041" s="19" t="n">
        <v>0.17092330910148112</v>
      </c>
      <c r="AC3041" s="19" t="n">
        <v>0.17691393130989827</v>
      </c>
      <c r="AD3041" s="19" t="n">
        <v>0.18010837614533265</v>
      </c>
      <c r="AE3041" s="19" t="n">
        <v>0.17814708001894947</v>
      </c>
      <c r="AF3041" s="19" t="n">
        <v>0.17925560742643937</v>
      </c>
      <c r="AG3041" s="19" t="n">
        <v>0.18088932981349992</v>
      </c>
      <c r="AH3041" s="19" t="n">
        <v>0.18541721903847933</v>
      </c>
    </row>
    <row r="3042">
      <c r="B3042" s="8" t="s">
        <v>200</v>
      </c>
      <c r="C3042" s="15" t="n">
        <v>0.1986403973762963</v>
      </c>
      <c r="D3042" s="15" t="n">
        <v>0.17369887224012895</v>
      </c>
      <c r="E3042" s="15" t="n">
        <v>0.18322059060648077</v>
      </c>
      <c r="F3042" s="15" t="n">
        <v>0.1732401385870559</v>
      </c>
      <c r="G3042" s="15" t="n">
        <v>0.175016647612331</v>
      </c>
      <c r="H3042" s="15" t="n">
        <v>0.15457585092049295</v>
      </c>
      <c r="I3042" s="15" t="n">
        <v>0.19839319504941585</v>
      </c>
      <c r="J3042" s="15" t="n">
        <v>0.18600526202500303</v>
      </c>
      <c r="K3042" s="15" t="n">
        <v>0.1673535234133901</v>
      </c>
      <c r="L3042" s="15" t="n">
        <v>0.16569962713106265</v>
      </c>
      <c r="M3042" s="15" t="n">
        <v>0.1999566163161983</v>
      </c>
      <c r="N3042" s="15" t="n">
        <v>0.17109043229843093</v>
      </c>
      <c r="O3042" s="15" t="n">
        <v>0.1779042939344966</v>
      </c>
      <c r="P3042" s="15" t="n">
        <v>0.1870793135651034</v>
      </c>
      <c r="Q3042" s="15" t="n">
        <v>0.1775680602962634</v>
      </c>
      <c r="R3042" s="15" t="n">
        <v>0.17395936383354058</v>
      </c>
      <c r="S3042" s="15" t="n">
        <v>0.16254507163351778</v>
      </c>
      <c r="T3042" s="15" t="n">
        <v>0.16441990362911316</v>
      </c>
      <c r="U3042" s="15" t="n">
        <v>0.19509957082889265</v>
      </c>
      <c r="V3042" s="15" t="n">
        <v>0.18277538012654873</v>
      </c>
      <c r="W3042" s="15" t="n">
        <v>0.18252916378484138</v>
      </c>
      <c r="X3042" s="15" t="n">
        <v>0.17091874802663914</v>
      </c>
      <c r="Y3042" s="15" t="n">
        <v>0.16368554510824584</v>
      </c>
      <c r="Z3042" s="15" t="n">
        <v>0.16976949531720664</v>
      </c>
      <c r="AA3042" s="15" t="n">
        <v>0.17579353295478736</v>
      </c>
      <c r="AB3042" s="15" t="n">
        <v>0.17612455182735598</v>
      </c>
      <c r="AC3042" s="15" t="n">
        <v>0.1786300182923587</v>
      </c>
      <c r="AD3042" s="15" t="n">
        <v>0.17318651018615713</v>
      </c>
      <c r="AE3042" s="15" t="n">
        <v>0.17258078507709665</v>
      </c>
      <c r="AF3042" s="15" t="n">
        <v>0.18121084699881565</v>
      </c>
      <c r="AG3042" s="15" t="n">
        <v>0.17948156222098777</v>
      </c>
      <c r="AH3042" s="15" t="n">
        <v>0.18453182397513296</v>
      </c>
    </row>
    <row r="3043">
      <c r="B3043" s="8" t="s">
        <v>201</v>
      </c>
      <c r="C3043" s="19" t="n">
        <v>0.19225117570940795</v>
      </c>
      <c r="D3043" s="19" t="n">
        <v>0.18497477987255853</v>
      </c>
      <c r="E3043" s="19" t="n">
        <v>0.17913305504409544</v>
      </c>
      <c r="F3043" s="19" t="n">
        <v>0.17835422082443195</v>
      </c>
      <c r="G3043" s="19" t="n">
        <v>0.18893977703680398</v>
      </c>
      <c r="H3043" s="19" t="n">
        <v>0.16873887328900286</v>
      </c>
      <c r="I3043" s="19" t="n">
        <v>0.18463475434361698</v>
      </c>
      <c r="J3043" s="19" t="n">
        <v>0.18644895627529223</v>
      </c>
      <c r="K3043" s="19" t="n">
        <v>0.16020796776496754</v>
      </c>
      <c r="L3043" s="19" t="n">
        <v>0.19127013531134404</v>
      </c>
      <c r="M3043" s="19" t="n">
        <v>0.21069320689167673</v>
      </c>
      <c r="N3043" s="19" t="n">
        <v>0.18000535352158906</v>
      </c>
      <c r="O3043" s="19" t="n">
        <v>0.17460897519264532</v>
      </c>
      <c r="P3043" s="19" t="n">
        <v>0.1875885593289337</v>
      </c>
      <c r="Q3043" s="19" t="n">
        <v>0.16513523039364594</v>
      </c>
      <c r="R3043" s="19" t="n">
        <v>0.1717379292350321</v>
      </c>
      <c r="S3043" s="19" t="n">
        <v>0.17304546337100538</v>
      </c>
      <c r="T3043" s="19" t="n">
        <v>0.18386476400795138</v>
      </c>
      <c r="U3043" s="19" t="n">
        <v>0.19718383102844983</v>
      </c>
      <c r="V3043" s="19" t="n">
        <v>0.1930316040354079</v>
      </c>
      <c r="W3043" s="19" t="n">
        <v>0.17604390766445455</v>
      </c>
      <c r="X3043" s="19" t="n">
        <v>0.18373737225809764</v>
      </c>
      <c r="Y3043" s="19" t="n">
        <v>0.13998846704166978</v>
      </c>
      <c r="Z3043" s="19" t="n">
        <v>0.1792533858040745</v>
      </c>
      <c r="AA3043" s="19" t="n">
        <v>0.18406972493108908</v>
      </c>
      <c r="AB3043" s="19" t="n">
        <v>0.18197558959079513</v>
      </c>
      <c r="AC3043" s="19" t="n">
        <v>0.1660008965475847</v>
      </c>
      <c r="AD3043" s="19" t="n">
        <v>0.18549086132062656</v>
      </c>
      <c r="AE3043" s="19" t="n">
        <v>0.18579037477093263</v>
      </c>
      <c r="AF3043" s="19" t="n">
        <v>0.18668747431685528</v>
      </c>
      <c r="AG3043" s="19" t="n">
        <v>0.1711638974239492</v>
      </c>
      <c r="AH3043" s="19" t="n">
        <v>0.19304928969430127</v>
      </c>
    </row>
    <row r="3044">
      <c r="B3044" s="8" t="s">
        <v>202</v>
      </c>
      <c r="C3044" s="15" t="n">
        <v>0.1868760982410362</v>
      </c>
      <c r="D3044" s="15" t="n">
        <v>0.18424575622179482</v>
      </c>
      <c r="E3044" s="15" t="n">
        <v>0.19269861437034555</v>
      </c>
      <c r="F3044" s="15" t="n">
        <v>0.18177888653862387</v>
      </c>
      <c r="G3044" s="15" t="n">
        <v>0.1860240344735927</v>
      </c>
      <c r="H3044" s="15" t="n">
        <v>0.15150173407742348</v>
      </c>
      <c r="I3044" s="15" t="n">
        <v>0.18495981553376584</v>
      </c>
      <c r="J3044" s="15" t="n">
        <v>0.18214349580519196</v>
      </c>
      <c r="K3044" s="15" t="n">
        <v>0.1642185314685882</v>
      </c>
      <c r="L3044" s="15" t="n">
        <v>0.17889528343743102</v>
      </c>
      <c r="M3044" s="15" t="n">
        <v>0.21958811094462352</v>
      </c>
      <c r="N3044" s="15" t="n">
        <v>0.1806283542038061</v>
      </c>
      <c r="O3044" s="15" t="n">
        <v>0.15592257076511717</v>
      </c>
      <c r="P3044" s="15" t="n">
        <v>0.1944443675402724</v>
      </c>
      <c r="Q3044" s="15" t="n">
        <v>0.16887386339351387</v>
      </c>
      <c r="R3044" s="15" t="n">
        <v>0.17306156177132653</v>
      </c>
      <c r="S3044" s="15" t="n">
        <v>0.19212475612414717</v>
      </c>
      <c r="T3044" s="15" t="n">
        <v>0.17526535794375625</v>
      </c>
      <c r="U3044" s="15" t="n">
        <v>0.1807086353252295</v>
      </c>
      <c r="V3044" s="15" t="n">
        <v>0.19994239778387027</v>
      </c>
      <c r="W3044" s="15" t="n">
        <v>0.17080348513813007</v>
      </c>
      <c r="X3044" s="15" t="n">
        <v>0.17181355708757282</v>
      </c>
      <c r="Y3044" s="15" t="n">
        <v>0.15311659280290957</v>
      </c>
      <c r="Z3044" s="15" t="n">
        <v>0.1836649337842019</v>
      </c>
      <c r="AA3044" s="15" t="n">
        <v>0.16766028407118058</v>
      </c>
      <c r="AB3044" s="15" t="n">
        <v>0.18743129136505587</v>
      </c>
      <c r="AC3044" s="15" t="n">
        <v>0.16612272445310305</v>
      </c>
      <c r="AD3044" s="15" t="n">
        <v>0.18203173298302336</v>
      </c>
      <c r="AE3044" s="15" t="n">
        <v>0.18809960504671377</v>
      </c>
      <c r="AF3044" s="15" t="n">
        <v>0.17598539872457197</v>
      </c>
      <c r="AG3044" s="15" t="n">
        <v>0.1705757771496531</v>
      </c>
      <c r="AH3044" s="15" t="n">
        <v>0.1998300635854785</v>
      </c>
    </row>
    <row r="3045">
      <c r="B3045" s="8" t="s">
        <v>203</v>
      </c>
      <c r="C3045" s="19" t="n">
        <v>0.1837930313470731</v>
      </c>
      <c r="D3045" s="19" t="n">
        <v>0.19351438968823387</v>
      </c>
      <c r="E3045" s="19" t="n">
        <v>0.17767469201446814</v>
      </c>
      <c r="F3045" s="19" t="n">
        <v>0.17378643528629317</v>
      </c>
      <c r="G3045" s="19" t="n">
        <v>0.1943283622394801</v>
      </c>
      <c r="H3045" s="19" t="n">
        <v>0.1702355926525777</v>
      </c>
      <c r="I3045" s="19" t="n">
        <v>0.19914041733027338</v>
      </c>
      <c r="J3045" s="19" t="n">
        <v>0.17923803781257153</v>
      </c>
      <c r="K3045" s="19" t="n">
        <v>0.17024514841080562</v>
      </c>
      <c r="L3045" s="19" t="n">
        <v>0.18131650762208834</v>
      </c>
      <c r="M3045" s="19" t="n">
        <v>0.20625348751398853</v>
      </c>
      <c r="N3045" s="19" t="n">
        <v>0.18043703878147524</v>
      </c>
      <c r="O3045" s="19" t="n">
        <v>0.18380067904538608</v>
      </c>
      <c r="P3045" s="19" t="n">
        <v>0.18663996913278658</v>
      </c>
      <c r="Q3045" s="19" t="n">
        <v>0.173561527366907</v>
      </c>
      <c r="R3045" s="19" t="n">
        <v>0.19576149506857457</v>
      </c>
      <c r="S3045" s="19" t="n">
        <v>0.1703284015582366</v>
      </c>
      <c r="T3045" s="19" t="n">
        <v>0.174270423979754</v>
      </c>
      <c r="U3045" s="19" t="n">
        <v>0.19183517288459612</v>
      </c>
      <c r="V3045" s="19" t="n">
        <v>0.18274614073135217</v>
      </c>
      <c r="W3045" s="19" t="n">
        <v>0.1826472830443445</v>
      </c>
      <c r="X3045" s="19" t="n">
        <v>0.18462374624254999</v>
      </c>
      <c r="Y3045" s="19" t="n">
        <v>0.17099189511864174</v>
      </c>
      <c r="Z3045" s="19" t="n">
        <v>0.19626423304296894</v>
      </c>
      <c r="AA3045" s="19" t="n">
        <v>0.1850936399471176</v>
      </c>
      <c r="AB3045" s="19" t="n">
        <v>0.18518388148231107</v>
      </c>
      <c r="AC3045" s="19" t="n">
        <v>0.16673344394265</v>
      </c>
      <c r="AD3045" s="19" t="n">
        <v>0.17754911569729154</v>
      </c>
      <c r="AE3045" s="19" t="n">
        <v>0.19239121086307812</v>
      </c>
      <c r="AF3045" s="19" t="n">
        <v>0.17264573376270959</v>
      </c>
      <c r="AG3045" s="19" t="n">
        <v>0.19395054473554038</v>
      </c>
      <c r="AH3045" s="19" t="n">
        <v>0.2002777157075723</v>
      </c>
    </row>
    <row r="3046">
      <c r="B3046" s="8" t="s">
        <v>204</v>
      </c>
      <c r="C3046" s="15" t="n">
        <v>0.18566839916098613</v>
      </c>
      <c r="D3046" s="15" t="n">
        <v>0.18373277061511833</v>
      </c>
      <c r="E3046" s="15" t="n">
        <v>0.18386751462124765</v>
      </c>
      <c r="F3046" s="15" t="n">
        <v>0.16448599560518584</v>
      </c>
      <c r="G3046" s="15" t="n">
        <v>0.19536785255087039</v>
      </c>
      <c r="H3046" s="15" t="n">
        <v>0.16046811191204627</v>
      </c>
      <c r="I3046" s="15" t="n">
        <v>0.19742066780631515</v>
      </c>
      <c r="J3046" s="15" t="n">
        <v>0.18390526830429255</v>
      </c>
      <c r="K3046" s="15" t="n">
        <v>0.15139144142338848</v>
      </c>
      <c r="L3046" s="15" t="n">
        <v>0.18310745169497314</v>
      </c>
      <c r="M3046" s="15" t="n">
        <v>0.2070466623454668</v>
      </c>
      <c r="N3046" s="15" t="n">
        <v>0.179376859555809</v>
      </c>
      <c r="O3046" s="15" t="n">
        <v>0.19567059177959953</v>
      </c>
      <c r="P3046" s="15" t="n">
        <v>0.17153902127979226</v>
      </c>
      <c r="Q3046" s="15" t="n">
        <v>0.17615236620246938</v>
      </c>
      <c r="R3046" s="15" t="n">
        <v>0.18490999660135535</v>
      </c>
      <c r="S3046" s="15" t="n">
        <v>0.1746137987548732</v>
      </c>
      <c r="T3046" s="15" t="n">
        <v>0.1759013687176771</v>
      </c>
      <c r="U3046" s="15" t="n">
        <v>0.20016641882329897</v>
      </c>
      <c r="V3046" s="15" t="n">
        <v>0.18284034391989903</v>
      </c>
      <c r="W3046" s="15" t="n">
        <v>0.1862059978687813</v>
      </c>
      <c r="X3046" s="15" t="n">
        <v>0.16574673451086064</v>
      </c>
      <c r="Y3046" s="15" t="n">
        <v>0.18395009706376977</v>
      </c>
      <c r="Z3046" s="15" t="n">
        <v>0.18738751584160587</v>
      </c>
      <c r="AA3046" s="15" t="n">
        <v>0.18126947167131405</v>
      </c>
      <c r="AB3046" s="15" t="n">
        <v>0.17781317713735675</v>
      </c>
      <c r="AC3046" s="15" t="n">
        <v>0.18044148300560525</v>
      </c>
      <c r="AD3046" s="15" t="n">
        <v>0.16661498647662482</v>
      </c>
      <c r="AE3046" s="15" t="n">
        <v>0.17644158093977383</v>
      </c>
      <c r="AF3046" s="15" t="n">
        <v>0.17186279858682665</v>
      </c>
      <c r="AG3046" s="15" t="n">
        <v>0.18480614158321687</v>
      </c>
      <c r="AH3046" s="15" t="n">
        <v>0.1753394497119702</v>
      </c>
    </row>
    <row r="3047">
      <c r="B3047" s="8" t="s">
        <v>205</v>
      </c>
      <c r="C3047" s="19" t="n">
        <v>0.19767008866366756</v>
      </c>
      <c r="D3047" s="19" t="n">
        <v>0.18872496401037125</v>
      </c>
      <c r="E3047" s="19" t="n">
        <v>0.16955308316155918</v>
      </c>
      <c r="F3047" s="19" t="n">
        <v>0.18636828221129637</v>
      </c>
      <c r="G3047" s="19" t="n">
        <v>0.18606713761990207</v>
      </c>
      <c r="H3047" s="19" t="n">
        <v>0.14931065399509053</v>
      </c>
      <c r="I3047" s="19" t="n">
        <v>0.17723711395085967</v>
      </c>
      <c r="J3047" s="19" t="n">
        <v>0.19631096650690832</v>
      </c>
      <c r="K3047" s="19" t="n">
        <v>0.15721266504886192</v>
      </c>
      <c r="L3047" s="19" t="n">
        <v>0.16442047160445325</v>
      </c>
      <c r="M3047" s="19" t="n">
        <v>0.1923370154108092</v>
      </c>
      <c r="N3047" s="19" t="n">
        <v>0.1797199066219672</v>
      </c>
      <c r="O3047" s="19" t="n">
        <v>0.16968850206230487</v>
      </c>
      <c r="P3047" s="19" t="n">
        <v>0.1917315767348072</v>
      </c>
      <c r="Q3047" s="19" t="n">
        <v>0.16367485876361365</v>
      </c>
      <c r="R3047" s="19" t="n">
        <v>0.17368365424912735</v>
      </c>
      <c r="S3047" s="19" t="n">
        <v>0.17564329641541465</v>
      </c>
      <c r="T3047" s="19" t="n">
        <v>0.18167353649540224</v>
      </c>
      <c r="U3047" s="19" t="n">
        <v>0.18326452149038505</v>
      </c>
      <c r="V3047" s="19" t="n">
        <v>0.18167044715701902</v>
      </c>
      <c r="W3047" s="19" t="n">
        <v>0.18477591925345876</v>
      </c>
      <c r="X3047" s="19" t="n">
        <v>0.17436795504072244</v>
      </c>
      <c r="Y3047" s="19" t="n">
        <v>0.16330499846771845</v>
      </c>
      <c r="Z3047" s="19" t="n">
        <v>0.18468716722950723</v>
      </c>
      <c r="AA3047" s="19" t="n">
        <v>0.17273300043544434</v>
      </c>
      <c r="AB3047" s="19" t="n">
        <v>0.1874175753852433</v>
      </c>
      <c r="AC3047" s="19" t="n">
        <v>0.17888483307687664</v>
      </c>
      <c r="AD3047" s="19" t="n">
        <v>0.1807716741556761</v>
      </c>
      <c r="AE3047" s="19" t="n">
        <v>0.1662064592757558</v>
      </c>
      <c r="AF3047" s="19" t="n">
        <v>0.17063534758999835</v>
      </c>
      <c r="AG3047" s="19" t="n">
        <v>0.18649081611108678</v>
      </c>
      <c r="AH3047" s="19" t="n">
        <v>0.16621984541142595</v>
      </c>
    </row>
    <row r="3048">
      <c r="B3048" s="8" t="s">
        <v>206</v>
      </c>
      <c r="C3048" s="15" t="n">
        <v>0.19132214539113657</v>
      </c>
      <c r="D3048" s="15" t="n">
        <v>0.19382397166555643</v>
      </c>
      <c r="E3048" s="15" t="n">
        <v>0.17666921204132158</v>
      </c>
      <c r="F3048" s="15" t="n">
        <v>0.17541617972225254</v>
      </c>
      <c r="G3048" s="15" t="n">
        <v>0.18290722319121214</v>
      </c>
      <c r="H3048" s="15" t="n">
        <v>0.1602635093537749</v>
      </c>
      <c r="I3048" s="15" t="n">
        <v>0.19528289185743197</v>
      </c>
      <c r="J3048" s="15" t="n">
        <v>0.1904984478087009</v>
      </c>
      <c r="K3048" s="15" t="n">
        <v>0.17785593124904298</v>
      </c>
      <c r="L3048" s="15" t="n">
        <v>0.16363614337675886</v>
      </c>
      <c r="M3048" s="15" t="n">
        <v>0.20287564372313038</v>
      </c>
      <c r="N3048" s="15" t="n">
        <v>0.16997511825673473</v>
      </c>
      <c r="O3048" s="15" t="n">
        <v>0.1736046247224673</v>
      </c>
      <c r="P3048" s="15" t="n">
        <v>0.1757878394870402</v>
      </c>
      <c r="Q3048" s="15" t="n">
        <v>0.1827625521716779</v>
      </c>
      <c r="R3048" s="15" t="n">
        <v>0.1764231648775424</v>
      </c>
      <c r="S3048" s="15" t="n">
        <v>0.169362288208111</v>
      </c>
      <c r="T3048" s="15" t="n">
        <v>0.1803304172172546</v>
      </c>
      <c r="U3048" s="15" t="n">
        <v>0.1843526221026529</v>
      </c>
      <c r="V3048" s="15" t="n">
        <v>0.1810097666220448</v>
      </c>
      <c r="W3048" s="15" t="n">
        <v>0.17382293530061674</v>
      </c>
      <c r="X3048" s="15" t="n">
        <v>0.16327304550992003</v>
      </c>
      <c r="Y3048" s="15" t="n">
        <v>0.16412839065912366</v>
      </c>
      <c r="Z3048" s="15" t="n">
        <v>0.17834577403066426</v>
      </c>
      <c r="AA3048" s="15" t="n">
        <v>0.18359710349186087</v>
      </c>
      <c r="AB3048" s="15" t="n">
        <v>0.18938587468653142</v>
      </c>
      <c r="AC3048" s="15" t="n">
        <v>0.15902331356451008</v>
      </c>
      <c r="AD3048" s="15" t="n">
        <v>0.1663403556256428</v>
      </c>
      <c r="AE3048" s="15" t="n">
        <v>0.17627525337104563</v>
      </c>
      <c r="AF3048" s="15" t="n">
        <v>0.1732766878849799</v>
      </c>
      <c r="AG3048" s="15" t="n">
        <v>0.17120003343798895</v>
      </c>
      <c r="AH3048" s="15" t="n">
        <v>0.18046266998717816</v>
      </c>
    </row>
    <row r="3049">
      <c r="B3049" s="8" t="s">
        <v>207</v>
      </c>
      <c r="C3049" s="19" t="n">
        <v>0.18098073051670113</v>
      </c>
      <c r="D3049" s="19" t="n">
        <v>0.19341884890619038</v>
      </c>
      <c r="E3049" s="19" t="n">
        <v>0.19094843539667963</v>
      </c>
      <c r="F3049" s="19" t="n">
        <v>0.1705113205826856</v>
      </c>
      <c r="G3049" s="19" t="n">
        <v>0.1798405861023393</v>
      </c>
      <c r="H3049" s="19" t="n">
        <v>0.1658314437435694</v>
      </c>
      <c r="I3049" s="19" t="n">
        <v>0.19614863944480443</v>
      </c>
      <c r="J3049" s="19" t="n">
        <v>0.17848363826315777</v>
      </c>
      <c r="K3049" s="19" t="n">
        <v>0.17660860559752828</v>
      </c>
      <c r="L3049" s="19" t="n">
        <v>0.17976207681653641</v>
      </c>
      <c r="M3049" s="19" t="n">
        <v>0.21068068546379468</v>
      </c>
      <c r="N3049" s="19" t="n">
        <v>0.18142323072907754</v>
      </c>
      <c r="O3049" s="19" t="n">
        <v>0.1621545442303755</v>
      </c>
      <c r="P3049" s="19" t="n">
        <v>0.18141613394567294</v>
      </c>
      <c r="Q3049" s="19" t="n">
        <v>0.16903692377738833</v>
      </c>
      <c r="R3049" s="19" t="n">
        <v>0.1783992960682133</v>
      </c>
      <c r="S3049" s="19" t="n">
        <v>0.17488722503877954</v>
      </c>
      <c r="T3049" s="19" t="n">
        <v>0.18056771069853061</v>
      </c>
      <c r="U3049" s="19" t="n">
        <v>0.17858599049236773</v>
      </c>
      <c r="V3049" s="19" t="n">
        <v>0.18944488955572752</v>
      </c>
      <c r="W3049" s="19" t="n">
        <v>0.18792406140171822</v>
      </c>
      <c r="X3049" s="19" t="n">
        <v>0.17330324395626878</v>
      </c>
      <c r="Y3049" s="19" t="n">
        <v>0.16192921493738338</v>
      </c>
      <c r="Z3049" s="19" t="n">
        <v>0.1785892573100001</v>
      </c>
      <c r="AA3049" s="19" t="n">
        <v>0.1782113785675725</v>
      </c>
      <c r="AB3049" s="19" t="n">
        <v>0.18525332373005785</v>
      </c>
      <c r="AC3049" s="19" t="n">
        <v>0.17215024625787412</v>
      </c>
      <c r="AD3049" s="19" t="n">
        <v>0.17323167942747966</v>
      </c>
      <c r="AE3049" s="19" t="n">
        <v>0.18330156902588488</v>
      </c>
      <c r="AF3049" s="19" t="n">
        <v>0.16909774946498504</v>
      </c>
      <c r="AG3049" s="19" t="n">
        <v>0.1739081350515593</v>
      </c>
      <c r="AH3049" s="19" t="n">
        <v>0.18386972141381652</v>
      </c>
    </row>
    <row r="3050">
      <c r="B3050" s="8" t="s">
        <v>208</v>
      </c>
      <c r="C3050" s="15" t="n">
        <v>0.1647941699854797</v>
      </c>
      <c r="D3050" s="15" t="n">
        <v>0.1798507054632157</v>
      </c>
      <c r="E3050" s="15" t="n">
        <v>0.20043109474253157</v>
      </c>
      <c r="F3050" s="15" t="n">
        <v>0.1755393580803298</v>
      </c>
      <c r="G3050" s="15" t="n">
        <v>0.1902057132324333</v>
      </c>
      <c r="H3050" s="15" t="n">
        <v>0.15404946881936038</v>
      </c>
      <c r="I3050" s="15" t="n">
        <v>0.1944401945985109</v>
      </c>
      <c r="J3050" s="15" t="n">
        <v>0.16300154887285595</v>
      </c>
      <c r="K3050" s="15" t="n">
        <v>0.17938499179646086</v>
      </c>
      <c r="L3050" s="15" t="n">
        <v>0.1806490226698338</v>
      </c>
      <c r="M3050" s="15" t="n">
        <v>0.19064907126066463</v>
      </c>
      <c r="N3050" s="15" t="n">
        <v>0.1762931343811843</v>
      </c>
      <c r="O3050" s="15" t="n">
        <v>0.17143042696277735</v>
      </c>
      <c r="P3050" s="15" t="n">
        <v>0.18354403007289247</v>
      </c>
      <c r="Q3050" s="15" t="n">
        <v>0.16900635744089268</v>
      </c>
      <c r="R3050" s="15" t="n">
        <v>0.16980868501748295</v>
      </c>
      <c r="S3050" s="15" t="n">
        <v>0.1697837102622716</v>
      </c>
      <c r="T3050" s="15" t="n">
        <v>0.17682597389803775</v>
      </c>
      <c r="U3050" s="15" t="n">
        <v>0.1802037498447194</v>
      </c>
      <c r="V3050" s="15" t="n">
        <v>0.1754495526131932</v>
      </c>
      <c r="W3050" s="15" t="n">
        <v>0.1738865758511528</v>
      </c>
      <c r="X3050" s="15" t="n">
        <v>0.16477361678920455</v>
      </c>
      <c r="Y3050" s="15" t="n">
        <v>0.17060375368732605</v>
      </c>
      <c r="Z3050" s="15" t="n">
        <v>0.17385518674755296</v>
      </c>
      <c r="AA3050" s="15" t="n">
        <v>0.1707712078745964</v>
      </c>
      <c r="AB3050" s="15" t="n">
        <v>0.16959159807875546</v>
      </c>
      <c r="AC3050" s="15" t="n">
        <v>0.1699210586785595</v>
      </c>
      <c r="AD3050" s="15" t="n">
        <v>0.1825111789494311</v>
      </c>
      <c r="AE3050" s="15" t="n">
        <v>0.19095561279039805</v>
      </c>
      <c r="AF3050" s="15" t="n">
        <v>0.16694918079202364</v>
      </c>
      <c r="AG3050" s="15" t="n">
        <v>0.18288279622699005</v>
      </c>
      <c r="AH3050" s="15" t="n">
        <v>0.18159474410718562</v>
      </c>
    </row>
    <row r="3051">
      <c r="B3051" s="8" t="s">
        <v>209</v>
      </c>
      <c r="C3051" s="19" t="n">
        <v>0.18852840028816953</v>
      </c>
      <c r="D3051" s="19" t="n">
        <v>0.18334812688863716</v>
      </c>
      <c r="E3051" s="19" t="n">
        <v>0.17846263892734918</v>
      </c>
      <c r="F3051" s="19" t="n">
        <v>0.18334407968648053</v>
      </c>
      <c r="G3051" s="19" t="n">
        <v>0.1770339695259383</v>
      </c>
      <c r="H3051" s="19" t="n">
        <v>0.1773121869839359</v>
      </c>
      <c r="I3051" s="19" t="n">
        <v>0.2068138541152653</v>
      </c>
      <c r="J3051" s="19" t="n">
        <v>0.16490229228402953</v>
      </c>
      <c r="K3051" s="19" t="n">
        <v>0.18648524184749937</v>
      </c>
      <c r="L3051" s="19" t="n">
        <v>0.1786606661199075</v>
      </c>
      <c r="M3051" s="19" t="n">
        <v>0.19203002313556078</v>
      </c>
      <c r="N3051" s="19" t="n">
        <v>0.19444203309452635</v>
      </c>
      <c r="O3051" s="19" t="n">
        <v>0.19245490629978854</v>
      </c>
      <c r="P3051" s="19" t="n">
        <v>0.1949513756506588</v>
      </c>
      <c r="Q3051" s="19" t="n">
        <v>0.16318179661934476</v>
      </c>
      <c r="R3051" s="19" t="n">
        <v>0.18032162382717157</v>
      </c>
      <c r="S3051" s="19" t="n">
        <v>0.16794556036416228</v>
      </c>
      <c r="T3051" s="19" t="n">
        <v>0.17516655703239578</v>
      </c>
      <c r="U3051" s="19" t="n">
        <v>0.18572323544584998</v>
      </c>
      <c r="V3051" s="19" t="n">
        <v>0.19015819091705544</v>
      </c>
      <c r="W3051" s="19" t="n">
        <v>0.16997591029324743</v>
      </c>
      <c r="X3051" s="19" t="n">
        <v>0.1708108121045287</v>
      </c>
      <c r="Y3051" s="19" t="n">
        <v>0.17607603006929623</v>
      </c>
      <c r="Z3051" s="19" t="n">
        <v>0.18347076423489608</v>
      </c>
      <c r="AA3051" s="19" t="n">
        <v>0.17444095570096899</v>
      </c>
      <c r="AB3051" s="19" t="n">
        <v>0.1652260603557662</v>
      </c>
      <c r="AC3051" s="19" t="n">
        <v>0.16381131610983066</v>
      </c>
      <c r="AD3051" s="19" t="n">
        <v>0.18031272492302283</v>
      </c>
      <c r="AE3051" s="19" t="n">
        <v>0.18179104024040024</v>
      </c>
      <c r="AF3051" s="19" t="n">
        <v>0.1614376493766236</v>
      </c>
      <c r="AG3051" s="19" t="n">
        <v>0.1951574443002048</v>
      </c>
      <c r="AH3051" s="19" t="n">
        <v>0.18471103751151458</v>
      </c>
    </row>
    <row r="3052">
      <c r="B3052" s="8" t="s">
        <v>210</v>
      </c>
      <c r="C3052" s="15" t="n">
        <v>0.19399016603092828</v>
      </c>
      <c r="D3052" s="15" t="n">
        <v>0.19651819972899423</v>
      </c>
      <c r="E3052" s="15" t="n">
        <v>0.1989642383880379</v>
      </c>
      <c r="F3052" s="15" t="n">
        <v>0.18069084336484786</v>
      </c>
      <c r="G3052" s="15" t="n">
        <v>0.18690580431055362</v>
      </c>
      <c r="H3052" s="15" t="n">
        <v>0.14542337515241416</v>
      </c>
      <c r="I3052" s="15" t="n">
        <v>0.17502295893177192</v>
      </c>
      <c r="J3052" s="15" t="n">
        <v>0.1718717567997563</v>
      </c>
      <c r="K3052" s="15" t="n">
        <v>0.17003618578424753</v>
      </c>
      <c r="L3052" s="15" t="n">
        <v>0.18536587162906118</v>
      </c>
      <c r="M3052" s="15" t="n">
        <v>0.21237568503392543</v>
      </c>
      <c r="N3052" s="15" t="n">
        <v>0.1768463324385867</v>
      </c>
      <c r="O3052" s="15" t="n">
        <v>0.16209091016110616</v>
      </c>
      <c r="P3052" s="15" t="n">
        <v>0.192564673593622</v>
      </c>
      <c r="Q3052" s="15" t="n">
        <v>0.1806625872450628</v>
      </c>
      <c r="R3052" s="15" t="n">
        <v>0.17906700329459121</v>
      </c>
      <c r="S3052" s="15" t="n">
        <v>0.1815719821219219</v>
      </c>
      <c r="T3052" s="15" t="n">
        <v>0.19161700077206534</v>
      </c>
      <c r="U3052" s="15" t="n">
        <v>0.1848293438000262</v>
      </c>
      <c r="V3052" s="15" t="n">
        <v>0.20271966906754715</v>
      </c>
      <c r="W3052" s="15" t="n">
        <v>0.17818324551910286</v>
      </c>
      <c r="X3052" s="15" t="n">
        <v>0.18968949192348783</v>
      </c>
      <c r="Y3052" s="15" t="n">
        <v>0.17104024901835724</v>
      </c>
      <c r="Z3052" s="15" t="n">
        <v>0.1773781635717176</v>
      </c>
      <c r="AA3052" s="15" t="n">
        <v>0.18668847609160477</v>
      </c>
      <c r="AB3052" s="15" t="n">
        <v>0.1823684896420404</v>
      </c>
      <c r="AC3052" s="15" t="n">
        <v>0.16389944683149665</v>
      </c>
      <c r="AD3052" s="15" t="n">
        <v>0.17958476532509657</v>
      </c>
      <c r="AE3052" s="15" t="n">
        <v>0.19482825956522587</v>
      </c>
      <c r="AF3052" s="15" t="n">
        <v>0.166794490832155</v>
      </c>
      <c r="AG3052" s="15" t="n">
        <v>0.1769964952562576</v>
      </c>
      <c r="AH3052" s="15" t="n">
        <v>0.18453975081036889</v>
      </c>
    </row>
    <row r="3053">
      <c r="B3053" s="8" t="s">
        <v>211</v>
      </c>
      <c r="C3053" s="19" t="n">
        <v>0.19616454059523764</v>
      </c>
      <c r="D3053" s="19" t="n">
        <v>0.18182835720473126</v>
      </c>
      <c r="E3053" s="19" t="n">
        <v>0.18687291839408968</v>
      </c>
      <c r="F3053" s="19" t="n">
        <v>0.20005054253900306</v>
      </c>
      <c r="G3053" s="19" t="n">
        <v>0.1815660914311706</v>
      </c>
      <c r="H3053" s="19" t="n">
        <v>0.17363962662451388</v>
      </c>
      <c r="I3053" s="19" t="n">
        <v>0.1949851820358233</v>
      </c>
      <c r="J3053" s="19" t="n">
        <v>0.197534394491327</v>
      </c>
      <c r="K3053" s="19" t="n">
        <v>0.1815764996308322</v>
      </c>
      <c r="L3053" s="19" t="n">
        <v>0.17120314331654957</v>
      </c>
      <c r="M3053" s="19" t="n">
        <v>0.20599008958662435</v>
      </c>
      <c r="N3053" s="19" t="n">
        <v>0.21158275596716725</v>
      </c>
      <c r="O3053" s="19" t="n">
        <v>0.18631002548110817</v>
      </c>
      <c r="P3053" s="19" t="n">
        <v>0.18945618182624996</v>
      </c>
      <c r="Q3053" s="19" t="n">
        <v>0.18620791964440023</v>
      </c>
      <c r="R3053" s="19" t="n">
        <v>0.17852399063064855</v>
      </c>
      <c r="S3053" s="19" t="n">
        <v>0.19563434813103728</v>
      </c>
      <c r="T3053" s="19" t="n">
        <v>0.18074798740278938</v>
      </c>
      <c r="U3053" s="19" t="n">
        <v>0.18205777969152181</v>
      </c>
      <c r="V3053" s="19" t="n">
        <v>0.18544732812865317</v>
      </c>
      <c r="W3053" s="19" t="n">
        <v>0.1961096051422326</v>
      </c>
      <c r="X3053" s="19" t="n">
        <v>0.19121524074367746</v>
      </c>
      <c r="Y3053" s="19" t="n">
        <v>0.17942981626267224</v>
      </c>
      <c r="Z3053" s="19" t="n">
        <v>0.18471628854223796</v>
      </c>
      <c r="AA3053" s="19" t="n">
        <v>0.184216572516156</v>
      </c>
      <c r="AB3053" s="19" t="n">
        <v>0.17728556565849127</v>
      </c>
      <c r="AC3053" s="19" t="n">
        <v>0.16966614573665764</v>
      </c>
      <c r="AD3053" s="19" t="n">
        <v>0.17997447637357583</v>
      </c>
      <c r="AE3053" s="19" t="n">
        <v>0.19456705842048033</v>
      </c>
      <c r="AF3053" s="19" t="n">
        <v>0.17012468657779242</v>
      </c>
      <c r="AG3053" s="19" t="n">
        <v>0.1917901071500196</v>
      </c>
      <c r="AH3053" s="19" t="n">
        <v>0.19966732608889612</v>
      </c>
    </row>
    <row r="3054">
      <c r="B3054" s="8" t="s">
        <v>212</v>
      </c>
      <c r="C3054" s="15" t="n">
        <v>0.17772691280545463</v>
      </c>
      <c r="D3054" s="15" t="n">
        <v>0.1789370552020721</v>
      </c>
      <c r="E3054" s="15" t="n">
        <v>0.1669006726384823</v>
      </c>
      <c r="F3054" s="15" t="n">
        <v>0.1772205018830556</v>
      </c>
      <c r="G3054" s="15" t="n">
        <v>0.18276958690424214</v>
      </c>
      <c r="H3054" s="15" t="n">
        <v>0.14573055146905659</v>
      </c>
      <c r="I3054" s="15" t="n">
        <v>0.18367249537226052</v>
      </c>
      <c r="J3054" s="15" t="n">
        <v>0.17870231362339767</v>
      </c>
      <c r="K3054" s="15" t="n">
        <v>0.1752107946132812</v>
      </c>
      <c r="L3054" s="15" t="n">
        <v>0.1580990058390384</v>
      </c>
      <c r="M3054" s="15" t="n">
        <v>0.18772308833177861</v>
      </c>
      <c r="N3054" s="15" t="n">
        <v>0.1696427338967</v>
      </c>
      <c r="O3054" s="15" t="n">
        <v>0.1741903731056874</v>
      </c>
      <c r="P3054" s="15" t="n">
        <v>0.18829336725729062</v>
      </c>
      <c r="Q3054" s="15" t="n">
        <v>0.16014307316247484</v>
      </c>
      <c r="R3054" s="15" t="n">
        <v>0.1823124661420628</v>
      </c>
      <c r="S3054" s="15" t="n">
        <v>0.15742120392701744</v>
      </c>
      <c r="T3054" s="15" t="n">
        <v>0.16260709456137298</v>
      </c>
      <c r="U3054" s="15" t="n">
        <v>0.1685239164475453</v>
      </c>
      <c r="V3054" s="15" t="n">
        <v>0.17170594421712188</v>
      </c>
      <c r="W3054" s="15" t="n">
        <v>0.17168179789015722</v>
      </c>
      <c r="X3054" s="15" t="n">
        <v>0.165840499146851</v>
      </c>
      <c r="Y3054" s="15" t="n">
        <v>0.17119736771222285</v>
      </c>
      <c r="Z3054" s="15" t="n">
        <v>0.1721985312912963</v>
      </c>
      <c r="AA3054" s="15" t="n">
        <v>0.172699884669402</v>
      </c>
      <c r="AB3054" s="15" t="n">
        <v>0.16367842747542002</v>
      </c>
      <c r="AC3054" s="15" t="n">
        <v>0.15835000022757154</v>
      </c>
      <c r="AD3054" s="15" t="n">
        <v>0.1701874671941152</v>
      </c>
      <c r="AE3054" s="15" t="n">
        <v>0.1758477812248002</v>
      </c>
      <c r="AF3054" s="15" t="n">
        <v>0.16629381891004913</v>
      </c>
      <c r="AG3054" s="15" t="n">
        <v>0.16486894307054764</v>
      </c>
      <c r="AH3054" s="15" t="n">
        <v>0.1746372687491763</v>
      </c>
    </row>
    <row r="3055">
      <c r="B3055" s="8" t="s">
        <v>213</v>
      </c>
      <c r="C3055" s="19" t="n">
        <v>0.1864430931700297</v>
      </c>
      <c r="D3055" s="19" t="n">
        <v>0.18332331100123178</v>
      </c>
      <c r="E3055" s="19" t="n">
        <v>0.19069252253910624</v>
      </c>
      <c r="F3055" s="19" t="n">
        <v>0.187482309692167</v>
      </c>
      <c r="G3055" s="19" t="n">
        <v>0.1848958984954327</v>
      </c>
      <c r="H3055" s="19" t="n">
        <v>0.17287191158913284</v>
      </c>
      <c r="I3055" s="19" t="n">
        <v>0.1766015904914532</v>
      </c>
      <c r="J3055" s="19" t="n">
        <v>0.18297204189651253</v>
      </c>
      <c r="K3055" s="19" t="n">
        <v>0.16840764570475197</v>
      </c>
      <c r="L3055" s="19" t="n">
        <v>0.1939674742673337</v>
      </c>
      <c r="M3055" s="19" t="n">
        <v>0.2030439104153344</v>
      </c>
      <c r="N3055" s="19" t="n">
        <v>0.18920005239342777</v>
      </c>
      <c r="O3055" s="19" t="n">
        <v>0.17037315254113314</v>
      </c>
      <c r="P3055" s="19" t="n">
        <v>0.18491514803882186</v>
      </c>
      <c r="Q3055" s="19" t="n">
        <v>0.16837448630510946</v>
      </c>
      <c r="R3055" s="19" t="n">
        <v>0.18294107629821493</v>
      </c>
      <c r="S3055" s="19" t="n">
        <v>0.17396227808568537</v>
      </c>
      <c r="T3055" s="19" t="n">
        <v>0.1825290725992969</v>
      </c>
      <c r="U3055" s="19" t="n">
        <v>0.16631986485861033</v>
      </c>
      <c r="V3055" s="19" t="n">
        <v>0.18671456670769598</v>
      </c>
      <c r="W3055" s="19" t="n">
        <v>0.18436318749347275</v>
      </c>
      <c r="X3055" s="19" t="n">
        <v>0.17652054538141992</v>
      </c>
      <c r="Y3055" s="19" t="n">
        <v>0.1519531298823596</v>
      </c>
      <c r="Z3055" s="19" t="n">
        <v>0.18207646584291032</v>
      </c>
      <c r="AA3055" s="19" t="n">
        <v>0.1784121529961106</v>
      </c>
      <c r="AB3055" s="19" t="n">
        <v>0.18906726275638858</v>
      </c>
      <c r="AC3055" s="19" t="n">
        <v>0.17801300760771996</v>
      </c>
      <c r="AD3055" s="19" t="n">
        <v>0.16428586304009854</v>
      </c>
      <c r="AE3055" s="19" t="n">
        <v>0.18100182867555695</v>
      </c>
      <c r="AF3055" s="19" t="n">
        <v>0.17287315576057477</v>
      </c>
      <c r="AG3055" s="19" t="n">
        <v>0.1763905454613746</v>
      </c>
      <c r="AH3055" s="19" t="n">
        <v>0.19090796572627314</v>
      </c>
    </row>
    <row r="3056">
      <c r="B3056" s="8" t="s">
        <v>214</v>
      </c>
      <c r="C3056" s="15" t="n">
        <v>0.19178787490339383</v>
      </c>
      <c r="D3056" s="15" t="n">
        <v>0.1760005005476991</v>
      </c>
      <c r="E3056" s="15" t="n">
        <v>0.19198666995370609</v>
      </c>
      <c r="F3056" s="15" t="n">
        <v>0.1812773524681646</v>
      </c>
      <c r="G3056" s="15" t="n">
        <v>0.19187056042362402</v>
      </c>
      <c r="H3056" s="15" t="n">
        <v>0.16566476888236958</v>
      </c>
      <c r="I3056" s="15" t="n">
        <v>0.20914747015412596</v>
      </c>
      <c r="J3056" s="15" t="n">
        <v>0.1886943697252131</v>
      </c>
      <c r="K3056" s="15" t="n">
        <v>0.16160452000097425</v>
      </c>
      <c r="L3056" s="15" t="n">
        <v>0.18263066214235982</v>
      </c>
      <c r="M3056" s="15" t="n">
        <v>0.2193847770682825</v>
      </c>
      <c r="N3056" s="15" t="n">
        <v>0.1845462627864435</v>
      </c>
      <c r="O3056" s="15" t="n">
        <v>0.17065644163320962</v>
      </c>
      <c r="P3056" s="15" t="n">
        <v>0.18512848615180574</v>
      </c>
      <c r="Q3056" s="15" t="n">
        <v>0.1702789588980016</v>
      </c>
      <c r="R3056" s="15" t="n">
        <v>0.19611091042819723</v>
      </c>
      <c r="S3056" s="15" t="n">
        <v>0.1993612657171609</v>
      </c>
      <c r="T3056" s="15" t="n">
        <v>0.17970348813785256</v>
      </c>
      <c r="U3056" s="15" t="n">
        <v>0.1848186558016878</v>
      </c>
      <c r="V3056" s="15" t="n">
        <v>0.18957103361721406</v>
      </c>
      <c r="W3056" s="15" t="n">
        <v>0.17397112097120812</v>
      </c>
      <c r="X3056" s="15" t="n">
        <v>0.15975973337387894</v>
      </c>
      <c r="Y3056" s="15" t="n">
        <v>0.14573261708331922</v>
      </c>
      <c r="Z3056" s="15" t="n">
        <v>0.19071418818426344</v>
      </c>
      <c r="AA3056" s="15" t="n">
        <v>0.18419436967955413</v>
      </c>
      <c r="AB3056" s="15" t="n">
        <v>0.1725510169734006</v>
      </c>
      <c r="AC3056" s="15" t="n">
        <v>0.17728390042605377</v>
      </c>
      <c r="AD3056" s="15" t="n">
        <v>0.17569678936450261</v>
      </c>
      <c r="AE3056" s="15" t="n">
        <v>0.17820290086872217</v>
      </c>
      <c r="AF3056" s="15" t="n">
        <v>0.18390107771753952</v>
      </c>
      <c r="AG3056" s="15" t="n">
        <v>0.17418385264895903</v>
      </c>
      <c r="AH3056" s="15" t="n">
        <v>0.16889891356636677</v>
      </c>
    </row>
    <row r="3057">
      <c r="B3057" s="8" t="s">
        <v>215</v>
      </c>
      <c r="C3057" s="19" t="n">
        <v>0.16849608263935065</v>
      </c>
      <c r="D3057" s="19" t="n">
        <v>0.17666784258143406</v>
      </c>
      <c r="E3057" s="19" t="n">
        <v>0.19181804184684464</v>
      </c>
      <c r="F3057" s="19" t="n">
        <v>0.1949449267112208</v>
      </c>
      <c r="G3057" s="19" t="n">
        <v>0.17510838508919885</v>
      </c>
      <c r="H3057" s="19" t="n">
        <v>0.15848472953607887</v>
      </c>
      <c r="I3057" s="19" t="n">
        <v>0.19417765177455446</v>
      </c>
      <c r="J3057" s="19" t="n">
        <v>0.18180606910577576</v>
      </c>
      <c r="K3057" s="19" t="n">
        <v>0.17878174132561406</v>
      </c>
      <c r="L3057" s="19" t="n">
        <v>0.17107032688461443</v>
      </c>
      <c r="M3057" s="19" t="n">
        <v>0.2055402312612056</v>
      </c>
      <c r="N3057" s="19" t="n">
        <v>0.1807770239661242</v>
      </c>
      <c r="O3057" s="19" t="n">
        <v>0.18047186679023755</v>
      </c>
      <c r="P3057" s="19" t="n">
        <v>0.18212988471742594</v>
      </c>
      <c r="Q3057" s="19" t="n">
        <v>0.1666433125754344</v>
      </c>
      <c r="R3057" s="19" t="n">
        <v>0.17690543209955806</v>
      </c>
      <c r="S3057" s="19" t="n">
        <v>0.16906551069259004</v>
      </c>
      <c r="T3057" s="19" t="n">
        <v>0.16301241891137408</v>
      </c>
      <c r="U3057" s="19" t="n">
        <v>0.19699226481107665</v>
      </c>
      <c r="V3057" s="19" t="n">
        <v>0.1950558671494473</v>
      </c>
      <c r="W3057" s="19" t="n">
        <v>0.17455295125071274</v>
      </c>
      <c r="X3057" s="19" t="n">
        <v>0.15814353073679946</v>
      </c>
      <c r="Y3057" s="19" t="n">
        <v>0.1576938598928853</v>
      </c>
      <c r="Z3057" s="19" t="n">
        <v>0.1874435858086238</v>
      </c>
      <c r="AA3057" s="19" t="n">
        <v>0.17997071066011347</v>
      </c>
      <c r="AB3057" s="19" t="n">
        <v>0.1716292613897396</v>
      </c>
      <c r="AC3057" s="19" t="n">
        <v>0.16282840782408467</v>
      </c>
      <c r="AD3057" s="19" t="n">
        <v>0.1841491422032109</v>
      </c>
      <c r="AE3057" s="19" t="n">
        <v>0.16373660128928283</v>
      </c>
      <c r="AF3057" s="19" t="n">
        <v>0.1758143059792171</v>
      </c>
      <c r="AG3057" s="19" t="n">
        <v>0.17838764875861401</v>
      </c>
      <c r="AH3057" s="19" t="n">
        <v>0.18238642215303913</v>
      </c>
    </row>
    <row r="3058">
      <c r="B3058" s="8" t="s">
        <v>216</v>
      </c>
      <c r="C3058" s="15" t="n">
        <v>0.1843538910177807</v>
      </c>
      <c r="D3058" s="15" t="n">
        <v>0.1973756174047285</v>
      </c>
      <c r="E3058" s="15" t="n">
        <v>0.17381879399869832</v>
      </c>
      <c r="F3058" s="15" t="n">
        <v>0.18103907649648646</v>
      </c>
      <c r="G3058" s="15" t="n">
        <v>0.17780764179945333</v>
      </c>
      <c r="H3058" s="15" t="n">
        <v>0.17774825707655265</v>
      </c>
      <c r="I3058" s="15" t="n">
        <v>0.20099436127080417</v>
      </c>
      <c r="J3058" s="15" t="n">
        <v>0.18740774165859406</v>
      </c>
      <c r="K3058" s="15" t="n">
        <v>0.17553951448995597</v>
      </c>
      <c r="L3058" s="15" t="n">
        <v>0.1816516496163234</v>
      </c>
      <c r="M3058" s="15" t="n">
        <v>0.20721249145896417</v>
      </c>
      <c r="N3058" s="15" t="n">
        <v>0.1862631977932271</v>
      </c>
      <c r="O3058" s="15" t="n">
        <v>0.17693688942877095</v>
      </c>
      <c r="P3058" s="15" t="n">
        <v>0.18538154754016378</v>
      </c>
      <c r="Q3058" s="15" t="n">
        <v>0.17009568286085303</v>
      </c>
      <c r="R3058" s="15" t="n">
        <v>0.17992495638880546</v>
      </c>
      <c r="S3058" s="15" t="n">
        <v>0.17943176212319795</v>
      </c>
      <c r="T3058" s="15" t="n">
        <v>0.1762834298144642</v>
      </c>
      <c r="U3058" s="15" t="n">
        <v>0.19503800645873248</v>
      </c>
      <c r="V3058" s="15" t="n">
        <v>0.1836147572609771</v>
      </c>
      <c r="W3058" s="15" t="n">
        <v>0.1861490658997403</v>
      </c>
      <c r="X3058" s="15" t="n">
        <v>0.17481375758971962</v>
      </c>
      <c r="Y3058" s="15" t="n">
        <v>0.15698334956921658</v>
      </c>
      <c r="Z3058" s="15" t="n">
        <v>0.18653964813263643</v>
      </c>
      <c r="AA3058" s="15" t="n">
        <v>0.18458154484122188</v>
      </c>
      <c r="AB3058" s="15" t="n">
        <v>0.18261452993657953</v>
      </c>
      <c r="AC3058" s="15" t="n">
        <v>0.17715535698139626</v>
      </c>
      <c r="AD3058" s="15" t="n">
        <v>0.2009804385668179</v>
      </c>
      <c r="AE3058" s="15" t="n">
        <v>0.18257663899438936</v>
      </c>
      <c r="AF3058" s="15" t="n">
        <v>0.1951770304613615</v>
      </c>
      <c r="AG3058" s="15" t="n">
        <v>0.17942477976071544</v>
      </c>
      <c r="AH3058" s="15" t="n">
        <v>0.1856541555800773</v>
      </c>
    </row>
    <row r="3059">
      <c r="B3059" s="8" t="s">
        <v>217</v>
      </c>
      <c r="C3059" s="19" t="n">
        <v>0.1831939650039561</v>
      </c>
      <c r="D3059" s="19" t="n">
        <v>0.18219713729921763</v>
      </c>
      <c r="E3059" s="19" t="n">
        <v>0.18971421737147112</v>
      </c>
      <c r="F3059" s="19" t="n">
        <v>0.16653510968689572</v>
      </c>
      <c r="G3059" s="19" t="n">
        <v>0.1798421026756982</v>
      </c>
      <c r="H3059" s="19" t="n">
        <v>0.16461365172186607</v>
      </c>
      <c r="I3059" s="19" t="n">
        <v>0.19192188925728051</v>
      </c>
      <c r="J3059" s="19" t="n">
        <v>0.18325813877019287</v>
      </c>
      <c r="K3059" s="19" t="n">
        <v>0.16928952539578176</v>
      </c>
      <c r="L3059" s="19" t="n">
        <v>0.165893270052644</v>
      </c>
      <c r="M3059" s="19" t="n">
        <v>0.19321443950469572</v>
      </c>
      <c r="N3059" s="19" t="n">
        <v>0.1635899740205722</v>
      </c>
      <c r="O3059" s="19" t="n">
        <v>0.18071249009204943</v>
      </c>
      <c r="P3059" s="19" t="n">
        <v>0.1780041168067025</v>
      </c>
      <c r="Q3059" s="19" t="n">
        <v>0.16530153753107235</v>
      </c>
      <c r="R3059" s="19" t="n">
        <v>0.18379839082869104</v>
      </c>
      <c r="S3059" s="19" t="n">
        <v>0.16872158763282033</v>
      </c>
      <c r="T3059" s="19" t="n">
        <v>0.1762644660200145</v>
      </c>
      <c r="U3059" s="19" t="n">
        <v>0.1762424140900251</v>
      </c>
      <c r="V3059" s="19" t="n">
        <v>0.17453749006506555</v>
      </c>
      <c r="W3059" s="19" t="n">
        <v>0.17645141125695285</v>
      </c>
      <c r="X3059" s="19" t="n">
        <v>0.16779113920150485</v>
      </c>
      <c r="Y3059" s="19" t="n">
        <v>0.17486341926192916</v>
      </c>
      <c r="Z3059" s="19" t="n">
        <v>0.1709056273319674</v>
      </c>
      <c r="AA3059" s="19" t="n">
        <v>0.17994157014023018</v>
      </c>
      <c r="AB3059" s="19" t="n">
        <v>0.16944474883086433</v>
      </c>
      <c r="AC3059" s="19" t="n">
        <v>0.1658127327883096</v>
      </c>
      <c r="AD3059" s="19" t="n">
        <v>0.16864910909951508</v>
      </c>
      <c r="AE3059" s="19" t="n">
        <v>0.17311464401280452</v>
      </c>
      <c r="AF3059" s="19" t="n">
        <v>0.17019377051796697</v>
      </c>
      <c r="AG3059" s="19" t="n">
        <v>0.17875200068517857</v>
      </c>
      <c r="AH3059" s="19" t="n">
        <v>0.17600326723132165</v>
      </c>
    </row>
    <row r="3060">
      <c r="B3060" s="8" t="s">
        <v>218</v>
      </c>
      <c r="C3060" s="15" t="n">
        <v>0.19487037333771903</v>
      </c>
      <c r="D3060" s="15" t="n">
        <v>0.19278662402058822</v>
      </c>
      <c r="E3060" s="15" t="n">
        <v>0.16667668264046312</v>
      </c>
      <c r="F3060" s="15" t="n">
        <v>0.1873335801279608</v>
      </c>
      <c r="G3060" s="15" t="n">
        <v>0.17589615921283472</v>
      </c>
      <c r="H3060" s="15" t="n">
        <v>0.15342764612960427</v>
      </c>
      <c r="I3060" s="15" t="n">
        <v>0.19281799702253705</v>
      </c>
      <c r="J3060" s="15" t="n">
        <v>0.19667505059271684</v>
      </c>
      <c r="K3060" s="15" t="n">
        <v>0.1600714688673718</v>
      </c>
      <c r="L3060" s="15" t="n">
        <v>0.16476539173491125</v>
      </c>
      <c r="M3060" s="15" t="n">
        <v>0.1992663977936317</v>
      </c>
      <c r="N3060" s="15" t="n">
        <v>0.194535201535045</v>
      </c>
      <c r="O3060" s="15" t="n">
        <v>0.16592341859958534</v>
      </c>
      <c r="P3060" s="15" t="n">
        <v>0.1955712691260621</v>
      </c>
      <c r="Q3060" s="15" t="n">
        <v>0.16945514451677504</v>
      </c>
      <c r="R3060" s="15" t="n">
        <v>0.17729601602055242</v>
      </c>
      <c r="S3060" s="15" t="n">
        <v>0.18124222646426622</v>
      </c>
      <c r="T3060" s="15" t="n">
        <v>0.16840557901360273</v>
      </c>
      <c r="U3060" s="15" t="n">
        <v>0.17492374877715605</v>
      </c>
      <c r="V3060" s="15" t="n">
        <v>0.18062538155067562</v>
      </c>
      <c r="W3060" s="15" t="n">
        <v>0.19024084317247894</v>
      </c>
      <c r="X3060" s="15" t="n">
        <v>0.18964117776520373</v>
      </c>
      <c r="Y3060" s="15" t="n">
        <v>0.16113003423499486</v>
      </c>
      <c r="Z3060" s="15" t="n">
        <v>0.17916344608206064</v>
      </c>
      <c r="AA3060" s="15" t="n">
        <v>0.17709124021993009</v>
      </c>
      <c r="AB3060" s="15" t="n">
        <v>0.17107506621308854</v>
      </c>
      <c r="AC3060" s="15" t="n">
        <v>0.1557431537597658</v>
      </c>
      <c r="AD3060" s="15" t="n">
        <v>0.18288175951716232</v>
      </c>
      <c r="AE3060" s="15" t="n">
        <v>0.17302543228537154</v>
      </c>
      <c r="AF3060" s="15" t="n">
        <v>0.17402176313196016</v>
      </c>
      <c r="AG3060" s="15" t="n">
        <v>0.16722025933030868</v>
      </c>
      <c r="AH3060" s="15" t="n">
        <v>0.18905233886055997</v>
      </c>
    </row>
    <row r="3061">
      <c r="B3061" s="8" t="s">
        <v>219</v>
      </c>
      <c r="C3061" s="19" t="n">
        <v>0.18446608523996588</v>
      </c>
      <c r="D3061" s="19" t="n">
        <v>0.17366321589759837</v>
      </c>
      <c r="E3061" s="19" t="n">
        <v>0.1922603581784976</v>
      </c>
      <c r="F3061" s="19" t="n">
        <v>0.1862229139910317</v>
      </c>
      <c r="G3061" s="19" t="n">
        <v>0.175920364666758</v>
      </c>
      <c r="H3061" s="19" t="n">
        <v>0.16211428514632897</v>
      </c>
      <c r="I3061" s="19" t="n">
        <v>0.18988205363546598</v>
      </c>
      <c r="J3061" s="19" t="n">
        <v>0.1679122608765658</v>
      </c>
      <c r="K3061" s="19" t="n">
        <v>0.17598402718235776</v>
      </c>
      <c r="L3061" s="19" t="n">
        <v>0.17732305310587892</v>
      </c>
      <c r="M3061" s="19" t="n">
        <v>0.19991300577593143</v>
      </c>
      <c r="N3061" s="19" t="n">
        <v>0.18356157592480543</v>
      </c>
      <c r="O3061" s="19" t="n">
        <v>0.1674358297767411</v>
      </c>
      <c r="P3061" s="19" t="n">
        <v>0.17077357919113753</v>
      </c>
      <c r="Q3061" s="19" t="n">
        <v>0.1682990693105268</v>
      </c>
      <c r="R3061" s="19" t="n">
        <v>0.17493698497620178</v>
      </c>
      <c r="S3061" s="19" t="n">
        <v>0.192317488580348</v>
      </c>
      <c r="T3061" s="19" t="n">
        <v>0.1499863156061141</v>
      </c>
      <c r="U3061" s="19" t="n">
        <v>0.183938381757422</v>
      </c>
      <c r="V3061" s="19" t="n">
        <v>0.19698658629589053</v>
      </c>
      <c r="W3061" s="19" t="n">
        <v>0.18598869755838224</v>
      </c>
      <c r="X3061" s="19" t="n">
        <v>0.1582786025511224</v>
      </c>
      <c r="Y3061" s="19" t="n">
        <v>0.16823601565602073</v>
      </c>
      <c r="Z3061" s="19" t="n">
        <v>0.17512165284332457</v>
      </c>
      <c r="AA3061" s="19" t="n">
        <v>0.18143249443123025</v>
      </c>
      <c r="AB3061" s="19" t="n">
        <v>0.1608106167353878</v>
      </c>
      <c r="AC3061" s="19" t="n">
        <v>0.1555695336677666</v>
      </c>
      <c r="AD3061" s="19" t="n">
        <v>0.17619571534002257</v>
      </c>
      <c r="AE3061" s="19" t="n">
        <v>0.1701197469221838</v>
      </c>
      <c r="AF3061" s="19" t="n">
        <v>0.17882020347807948</v>
      </c>
      <c r="AG3061" s="19" t="n">
        <v>0.17499759195297407</v>
      </c>
      <c r="AH3061" s="19" t="n">
        <v>0.17660346051833226</v>
      </c>
    </row>
    <row r="3062">
      <c r="B3062" s="8" t="s">
        <v>220</v>
      </c>
      <c r="C3062" s="15" t="n">
        <v>0.20536481738436932</v>
      </c>
      <c r="D3062" s="15" t="n">
        <v>0.1783279431411262</v>
      </c>
      <c r="E3062" s="15" t="n">
        <v>0.16668488122633834</v>
      </c>
      <c r="F3062" s="15" t="n">
        <v>0.18380058499697427</v>
      </c>
      <c r="G3062" s="15" t="n">
        <v>0.19242108292814472</v>
      </c>
      <c r="H3062" s="15" t="n">
        <v>0.1715971312678422</v>
      </c>
      <c r="I3062" s="15" t="n">
        <v>0.21013182737874253</v>
      </c>
      <c r="J3062" s="15" t="n">
        <v>0.204117575193273</v>
      </c>
      <c r="K3062" s="15" t="n">
        <v>0.185498560862594</v>
      </c>
      <c r="L3062" s="15" t="n">
        <v>0.17525046923617518</v>
      </c>
      <c r="M3062" s="15" t="n">
        <v>0.21317859406040598</v>
      </c>
      <c r="N3062" s="15" t="n">
        <v>0.17629240605974816</v>
      </c>
      <c r="O3062" s="15" t="n">
        <v>0.17502499180344094</v>
      </c>
      <c r="P3062" s="15" t="n">
        <v>0.19053200999142497</v>
      </c>
      <c r="Q3062" s="15" t="n">
        <v>0.14791357022572155</v>
      </c>
      <c r="R3062" s="15" t="n">
        <v>0.18847948984166737</v>
      </c>
      <c r="S3062" s="15" t="n">
        <v>0.17716617617198901</v>
      </c>
      <c r="T3062" s="15" t="n">
        <v>0.16989834922138497</v>
      </c>
      <c r="U3062" s="15" t="n">
        <v>0.18987005360954087</v>
      </c>
      <c r="V3062" s="15" t="n">
        <v>0.19648346715685616</v>
      </c>
      <c r="W3062" s="15" t="n">
        <v>0.17518677744463984</v>
      </c>
      <c r="X3062" s="15" t="n">
        <v>0.17136886260809525</v>
      </c>
      <c r="Y3062" s="15" t="n">
        <v>0.148692324567003</v>
      </c>
      <c r="Z3062" s="15" t="n">
        <v>0.19634758335742927</v>
      </c>
      <c r="AA3062" s="15" t="n">
        <v>0.18039145118700123</v>
      </c>
      <c r="AB3062" s="15" t="n">
        <v>0.17797749602662927</v>
      </c>
      <c r="AC3062" s="15" t="n">
        <v>0.16445096443709983</v>
      </c>
      <c r="AD3062" s="15" t="n">
        <v>0.18267037118586255</v>
      </c>
      <c r="AE3062" s="15" t="n">
        <v>0.1923393121765909</v>
      </c>
      <c r="AF3062" s="15" t="n">
        <v>0.19402228445527336</v>
      </c>
      <c r="AG3062" s="15" t="n">
        <v>0.17461920619814608</v>
      </c>
      <c r="AH3062" s="15" t="n">
        <v>0.1961350353764555</v>
      </c>
    </row>
    <row r="3063">
      <c r="B3063" s="8" t="s">
        <v>221</v>
      </c>
      <c r="C3063" s="19" t="n">
        <v>0.20120752064363703</v>
      </c>
      <c r="D3063" s="19" t="n">
        <v>0.1626378557256537</v>
      </c>
      <c r="E3063" s="19" t="n">
        <v>0.18141173135339475</v>
      </c>
      <c r="F3063" s="19" t="n">
        <v>0.18765602297471853</v>
      </c>
      <c r="G3063" s="19" t="n">
        <v>0.19774140673083795</v>
      </c>
      <c r="H3063" s="19" t="n">
        <v>0.17367760157859957</v>
      </c>
      <c r="I3063" s="19" t="n">
        <v>0.1890656083630936</v>
      </c>
      <c r="J3063" s="19" t="n">
        <v>0.182910021793879</v>
      </c>
      <c r="K3063" s="19" t="n">
        <v>0.1594691735916918</v>
      </c>
      <c r="L3063" s="19" t="n">
        <v>0.18985935401262904</v>
      </c>
      <c r="M3063" s="19" t="n">
        <v>0.21166954597229068</v>
      </c>
      <c r="N3063" s="19" t="n">
        <v>0.18380766865702605</v>
      </c>
      <c r="O3063" s="19" t="n">
        <v>0.18576864571073218</v>
      </c>
      <c r="P3063" s="19" t="n">
        <v>0.18347431308446127</v>
      </c>
      <c r="Q3063" s="19" t="n">
        <v>0.18898937895665213</v>
      </c>
      <c r="R3063" s="19" t="n">
        <v>0.17783080839781215</v>
      </c>
      <c r="S3063" s="19" t="n">
        <v>0.18615004824347536</v>
      </c>
      <c r="T3063" s="19" t="n">
        <v>0.18319901298068142</v>
      </c>
      <c r="U3063" s="19" t="n">
        <v>0.19767899299474367</v>
      </c>
      <c r="V3063" s="19" t="n">
        <v>0.19402938541707518</v>
      </c>
      <c r="W3063" s="19" t="n">
        <v>0.1775570023844517</v>
      </c>
      <c r="X3063" s="19" t="n">
        <v>0.17415994354674288</v>
      </c>
      <c r="Y3063" s="19" t="n">
        <v>0.16736146881205066</v>
      </c>
      <c r="Z3063" s="19" t="n">
        <v>0.17708290534830984</v>
      </c>
      <c r="AA3063" s="19" t="n">
        <v>0.1709006533028664</v>
      </c>
      <c r="AB3063" s="19" t="n">
        <v>0.17743241925100917</v>
      </c>
      <c r="AC3063" s="19" t="n">
        <v>0.17307123301499988</v>
      </c>
      <c r="AD3063" s="19" t="n">
        <v>0.1846210992244423</v>
      </c>
      <c r="AE3063" s="19" t="n">
        <v>0.19567537967873264</v>
      </c>
      <c r="AF3063" s="19" t="n">
        <v>0.1797419716202468</v>
      </c>
      <c r="AG3063" s="19" t="n">
        <v>0.17246074048209803</v>
      </c>
      <c r="AH3063" s="19" t="n">
        <v>0.2049131878102603</v>
      </c>
    </row>
    <row r="3064">
      <c r="B3064" s="8" t="s">
        <v>222</v>
      </c>
      <c r="C3064" s="15" t="n">
        <v>0.18078157259546918</v>
      </c>
      <c r="D3064" s="15" t="n">
        <v>0.17831652893945651</v>
      </c>
      <c r="E3064" s="15" t="n">
        <v>0.18105359217037675</v>
      </c>
      <c r="F3064" s="15" t="n">
        <v>0.16868200667892796</v>
      </c>
      <c r="G3064" s="15" t="n">
        <v>0.17998364669196582</v>
      </c>
      <c r="H3064" s="15" t="n">
        <v>0.14800388916233928</v>
      </c>
      <c r="I3064" s="15" t="n">
        <v>0.1852015245474184</v>
      </c>
      <c r="J3064" s="15" t="n">
        <v>0.18269995611254022</v>
      </c>
      <c r="K3064" s="15" t="n">
        <v>0.1690707977608476</v>
      </c>
      <c r="L3064" s="15" t="n">
        <v>0.175847847795355</v>
      </c>
      <c r="M3064" s="15" t="n">
        <v>0.19196260350710642</v>
      </c>
      <c r="N3064" s="15" t="n">
        <v>0.1662281765535617</v>
      </c>
      <c r="O3064" s="15" t="n">
        <v>0.16686991259713108</v>
      </c>
      <c r="P3064" s="15" t="n">
        <v>0.17660380311573354</v>
      </c>
      <c r="Q3064" s="15" t="n">
        <v>0.18489549297163047</v>
      </c>
      <c r="R3064" s="15" t="n">
        <v>0.16801656746921684</v>
      </c>
      <c r="S3064" s="15" t="n">
        <v>0.1715639926507556</v>
      </c>
      <c r="T3064" s="15" t="n">
        <v>0.1766741252160328</v>
      </c>
      <c r="U3064" s="15" t="n">
        <v>0.18115365376813602</v>
      </c>
      <c r="V3064" s="15" t="n">
        <v>0.19010614228344067</v>
      </c>
      <c r="W3064" s="15" t="n">
        <v>0.17983438320885095</v>
      </c>
      <c r="X3064" s="15" t="n">
        <v>0.1827857358966468</v>
      </c>
      <c r="Y3064" s="15" t="n">
        <v>0.16103550544724282</v>
      </c>
      <c r="Z3064" s="15" t="n">
        <v>0.18079470341952594</v>
      </c>
      <c r="AA3064" s="15" t="n">
        <v>0.18217588427928597</v>
      </c>
      <c r="AB3064" s="15" t="n">
        <v>0.15838250604375942</v>
      </c>
      <c r="AC3064" s="15" t="n">
        <v>0.16587465024324277</v>
      </c>
      <c r="AD3064" s="15" t="n">
        <v>0.17044422422813915</v>
      </c>
      <c r="AE3064" s="15" t="n">
        <v>0.17847640393086786</v>
      </c>
      <c r="AF3064" s="15" t="n">
        <v>0.17877643438936086</v>
      </c>
      <c r="AG3064" s="15" t="n">
        <v>0.1843028349490127</v>
      </c>
      <c r="AH3064" s="15" t="n">
        <v>0.18898526881634295</v>
      </c>
    </row>
    <row r="3065">
      <c r="B3065" s="8" t="s">
        <v>223</v>
      </c>
      <c r="C3065" s="19" t="n">
        <v>0.1891666516074196</v>
      </c>
      <c r="D3065" s="19" t="n">
        <v>0.20120650781826327</v>
      </c>
      <c r="E3065" s="19" t="n">
        <v>0.2020061416406105</v>
      </c>
      <c r="F3065" s="19" t="n">
        <v>0.18844298475551838</v>
      </c>
      <c r="G3065" s="19" t="n">
        <v>0.186213228166953</v>
      </c>
      <c r="H3065" s="19" t="n">
        <v>0.1635742709388745</v>
      </c>
      <c r="I3065" s="19" t="n">
        <v>0.21778834406045822</v>
      </c>
      <c r="J3065" s="19" t="n">
        <v>0.18810051801240354</v>
      </c>
      <c r="K3065" s="19" t="n">
        <v>0.18148531884444996</v>
      </c>
      <c r="L3065" s="19" t="n">
        <v>0.1782116168409268</v>
      </c>
      <c r="M3065" s="19" t="n">
        <v>0.21953784704511575</v>
      </c>
      <c r="N3065" s="19" t="n">
        <v>0.18034858081321414</v>
      </c>
      <c r="O3065" s="19" t="n">
        <v>0.18130047125651513</v>
      </c>
      <c r="P3065" s="19" t="n">
        <v>0.1985793862767764</v>
      </c>
      <c r="Q3065" s="19" t="n">
        <v>0.1616080394067583</v>
      </c>
      <c r="R3065" s="19" t="n">
        <v>0.18966906892897445</v>
      </c>
      <c r="S3065" s="19" t="n">
        <v>0.18874964167800454</v>
      </c>
      <c r="T3065" s="19" t="n">
        <v>0.17304322423298674</v>
      </c>
      <c r="U3065" s="19" t="n">
        <v>0.1912503170293454</v>
      </c>
      <c r="V3065" s="19" t="n">
        <v>0.1942124657958274</v>
      </c>
      <c r="W3065" s="19" t="n">
        <v>0.19389502636660946</v>
      </c>
      <c r="X3065" s="19" t="n">
        <v>0.18281552667000484</v>
      </c>
      <c r="Y3065" s="19" t="n">
        <v>0.17082793830395673</v>
      </c>
      <c r="Z3065" s="19" t="n">
        <v>0.18678596512425244</v>
      </c>
      <c r="AA3065" s="19" t="n">
        <v>0.1852608553608001</v>
      </c>
      <c r="AB3065" s="19" t="n">
        <v>0.17793431515493907</v>
      </c>
      <c r="AC3065" s="19" t="n">
        <v>0.15684251203651195</v>
      </c>
      <c r="AD3065" s="19" t="n">
        <v>0.1961021600746317</v>
      </c>
      <c r="AE3065" s="19" t="n">
        <v>0.18383750626499762</v>
      </c>
      <c r="AF3065" s="19" t="n">
        <v>0.19552681918803194</v>
      </c>
      <c r="AG3065" s="19" t="n">
        <v>0.18984307813633314</v>
      </c>
      <c r="AH3065" s="19" t="n">
        <v>0.1800159423225782</v>
      </c>
    </row>
    <row r="3066">
      <c r="B3066" s="8" t="s">
        <v>224</v>
      </c>
      <c r="C3066" s="15" t="n">
        <v>0.18264905035470147</v>
      </c>
      <c r="D3066" s="15" t="n">
        <v>0.18420980365399242</v>
      </c>
      <c r="E3066" s="15" t="n">
        <v>0.18403083335904438</v>
      </c>
      <c r="F3066" s="15" t="n">
        <v>0.17480307401271794</v>
      </c>
      <c r="G3066" s="15" t="n">
        <v>0.17475787753458116</v>
      </c>
      <c r="H3066" s="15" t="n">
        <v>0.16541958530990755</v>
      </c>
      <c r="I3066" s="15" t="n">
        <v>0.1874131769071189</v>
      </c>
      <c r="J3066" s="15" t="n">
        <v>0.17265160606316599</v>
      </c>
      <c r="K3066" s="15" t="n">
        <v>0.17243305722717125</v>
      </c>
      <c r="L3066" s="15" t="n">
        <v>0.18165806021878186</v>
      </c>
      <c r="M3066" s="15" t="n">
        <v>0.19068946157362415</v>
      </c>
      <c r="N3066" s="15" t="n">
        <v>0.1839642552244317</v>
      </c>
      <c r="O3066" s="15" t="n">
        <v>0.18057963821729056</v>
      </c>
      <c r="P3066" s="15" t="n">
        <v>0.18632248607363328</v>
      </c>
      <c r="Q3066" s="15" t="n">
        <v>0.1711448505921736</v>
      </c>
      <c r="R3066" s="15" t="n">
        <v>0.18475853483585777</v>
      </c>
      <c r="S3066" s="15" t="n">
        <v>0.1713108927366987</v>
      </c>
      <c r="T3066" s="15" t="n">
        <v>0.16233084523337393</v>
      </c>
      <c r="U3066" s="15" t="n">
        <v>0.19328311814198376</v>
      </c>
      <c r="V3066" s="15" t="n">
        <v>0.1994363897182543</v>
      </c>
      <c r="W3066" s="15" t="n">
        <v>0.19493662155434593</v>
      </c>
      <c r="X3066" s="15" t="n">
        <v>0.17017401570775711</v>
      </c>
      <c r="Y3066" s="15" t="n">
        <v>0.1613701095939981</v>
      </c>
      <c r="Z3066" s="15" t="n">
        <v>0.18599913767248208</v>
      </c>
      <c r="AA3066" s="15" t="n">
        <v>0.19281480343955815</v>
      </c>
      <c r="AB3066" s="15" t="n">
        <v>0.1741148191504506</v>
      </c>
      <c r="AC3066" s="15" t="n">
        <v>0.1672403630447169</v>
      </c>
      <c r="AD3066" s="15" t="n">
        <v>0.17252828116625743</v>
      </c>
      <c r="AE3066" s="15" t="n">
        <v>0.18207796294127637</v>
      </c>
      <c r="AF3066" s="15" t="n">
        <v>0.16818611335185985</v>
      </c>
      <c r="AG3066" s="15" t="n">
        <v>0.1780614482987768</v>
      </c>
      <c r="AH3066" s="15" t="n">
        <v>0.19477639304246364</v>
      </c>
    </row>
    <row r="3067">
      <c r="B3067" s="8" t="s">
        <v>225</v>
      </c>
      <c r="C3067" s="19" t="n">
        <v>0.18146684773691663</v>
      </c>
      <c r="D3067" s="19" t="n">
        <v>0.1849279714589672</v>
      </c>
      <c r="E3067" s="19" t="n">
        <v>0.18337453642736176</v>
      </c>
      <c r="F3067" s="19" t="n">
        <v>0.18423303801126453</v>
      </c>
      <c r="G3067" s="19" t="n">
        <v>0.1965468490002921</v>
      </c>
      <c r="H3067" s="19" t="n">
        <v>0.17087977844328703</v>
      </c>
      <c r="I3067" s="19" t="n">
        <v>0.20142961530814166</v>
      </c>
      <c r="J3067" s="19" t="n">
        <v>0.17919728366897053</v>
      </c>
      <c r="K3067" s="19" t="n">
        <v>0.1726841506529564</v>
      </c>
      <c r="L3067" s="19" t="n">
        <v>0.19390057238988773</v>
      </c>
      <c r="M3067" s="19" t="n">
        <v>0.20915636582320254</v>
      </c>
      <c r="N3067" s="19" t="n">
        <v>0.16173160292726185</v>
      </c>
      <c r="O3067" s="19" t="n">
        <v>0.17577243736942275</v>
      </c>
      <c r="P3067" s="19" t="n">
        <v>0.18446784891822024</v>
      </c>
      <c r="Q3067" s="19" t="n">
        <v>0.19345111031665377</v>
      </c>
      <c r="R3067" s="19" t="n">
        <v>0.1719035391216219</v>
      </c>
      <c r="S3067" s="19" t="n">
        <v>0.18869687587553968</v>
      </c>
      <c r="T3067" s="19" t="n">
        <v>0.18603909253812154</v>
      </c>
      <c r="U3067" s="19" t="n">
        <v>0.19868100247538883</v>
      </c>
      <c r="V3067" s="19" t="n">
        <v>0.18107936670751548</v>
      </c>
      <c r="W3067" s="19" t="n">
        <v>0.18719183842263873</v>
      </c>
      <c r="X3067" s="19" t="n">
        <v>0.1680147582672326</v>
      </c>
      <c r="Y3067" s="19" t="n">
        <v>0.17311348139709362</v>
      </c>
      <c r="Z3067" s="19" t="n">
        <v>0.1731791341983255</v>
      </c>
      <c r="AA3067" s="19" t="n">
        <v>0.17603507433305524</v>
      </c>
      <c r="AB3067" s="19" t="n">
        <v>0.1755174055570469</v>
      </c>
      <c r="AC3067" s="19" t="n">
        <v>0.1783204365050625</v>
      </c>
      <c r="AD3067" s="19" t="n">
        <v>0.17864867374058493</v>
      </c>
      <c r="AE3067" s="19" t="n">
        <v>0.18964155975768535</v>
      </c>
      <c r="AF3067" s="19" t="n">
        <v>0.19763102999561943</v>
      </c>
      <c r="AG3067" s="19" t="n">
        <v>0.18270404790520298</v>
      </c>
      <c r="AH3067" s="19" t="n">
        <v>0.19395358666790102</v>
      </c>
    </row>
    <row r="3068">
      <c r="B3068" s="8" t="s">
        <v>226</v>
      </c>
      <c r="C3068" s="15" t="n">
        <v>0.2013632163221146</v>
      </c>
      <c r="D3068" s="15" t="n">
        <v>0.17328422912840247</v>
      </c>
      <c r="E3068" s="15" t="n">
        <v>0.1759800421316507</v>
      </c>
      <c r="F3068" s="15" t="n">
        <v>0.18247352557937713</v>
      </c>
      <c r="G3068" s="15" t="n">
        <v>0.17226995817779198</v>
      </c>
      <c r="H3068" s="15" t="n">
        <v>0.16932776227113613</v>
      </c>
      <c r="I3068" s="15" t="n">
        <v>0.1961013622669648</v>
      </c>
      <c r="J3068" s="15" t="n">
        <v>0.17228889781279716</v>
      </c>
      <c r="K3068" s="15" t="n">
        <v>0.18791749156732274</v>
      </c>
      <c r="L3068" s="15" t="n">
        <v>0.1700779544329855</v>
      </c>
      <c r="M3068" s="15" t="n">
        <v>0.21883221258720026</v>
      </c>
      <c r="N3068" s="15" t="n">
        <v>0.1788361723837127</v>
      </c>
      <c r="O3068" s="15" t="n">
        <v>0.19737724276878757</v>
      </c>
      <c r="P3068" s="15" t="n">
        <v>0.165050025339104</v>
      </c>
      <c r="Q3068" s="15" t="n">
        <v>0.17503334715479885</v>
      </c>
      <c r="R3068" s="15" t="n">
        <v>0.1645095119607511</v>
      </c>
      <c r="S3068" s="15" t="n">
        <v>0.16880980401307594</v>
      </c>
      <c r="T3068" s="15" t="n">
        <v>0.17309051730812341</v>
      </c>
      <c r="U3068" s="15" t="n">
        <v>0.18833262679053003</v>
      </c>
      <c r="V3068" s="15" t="n">
        <v>0.18287182883586875</v>
      </c>
      <c r="W3068" s="15" t="n">
        <v>0.18827303026081343</v>
      </c>
      <c r="X3068" s="15" t="n">
        <v>0.17139759331997356</v>
      </c>
      <c r="Y3068" s="15" t="n">
        <v>0.17122026622558958</v>
      </c>
      <c r="Z3068" s="15" t="n">
        <v>0.18211613443094174</v>
      </c>
      <c r="AA3068" s="15" t="n">
        <v>0.17979113746627093</v>
      </c>
      <c r="AB3068" s="15" t="n">
        <v>0.18139591006684605</v>
      </c>
      <c r="AC3068" s="15" t="n">
        <v>0.15341200740982652</v>
      </c>
      <c r="AD3068" s="15" t="n">
        <v>0.19156967651095316</v>
      </c>
      <c r="AE3068" s="15" t="n">
        <v>0.18298019570110194</v>
      </c>
      <c r="AF3068" s="15" t="n">
        <v>0.18410937126367727</v>
      </c>
      <c r="AG3068" s="15" t="n">
        <v>0.1854250190703976</v>
      </c>
      <c r="AH3068" s="15" t="n">
        <v>0.20210507005466666</v>
      </c>
    </row>
    <row r="3069">
      <c r="B3069" s="8" t="s">
        <v>227</v>
      </c>
      <c r="C3069" s="19" t="n">
        <v>0.19117767803097496</v>
      </c>
      <c r="D3069" s="19" t="n">
        <v>0.1708278596302578</v>
      </c>
      <c r="E3069" s="19" t="n">
        <v>0.19804410426294372</v>
      </c>
      <c r="F3069" s="19" t="n">
        <v>0.16749330141072963</v>
      </c>
      <c r="G3069" s="19" t="n">
        <v>0.17696107297450892</v>
      </c>
      <c r="H3069" s="19" t="n">
        <v>0.16491246530914658</v>
      </c>
      <c r="I3069" s="19" t="n">
        <v>0.18653691219541724</v>
      </c>
      <c r="J3069" s="19" t="n">
        <v>0.17818523599056035</v>
      </c>
      <c r="K3069" s="19" t="n">
        <v>0.15372909122589795</v>
      </c>
      <c r="L3069" s="19" t="n">
        <v>0.17080628506619996</v>
      </c>
      <c r="M3069" s="19" t="n">
        <v>0.18828368131117088</v>
      </c>
      <c r="N3069" s="19" t="n">
        <v>0.1883298234314834</v>
      </c>
      <c r="O3069" s="19" t="n">
        <v>0.16890100321711718</v>
      </c>
      <c r="P3069" s="19" t="n">
        <v>0.17577159517731225</v>
      </c>
      <c r="Q3069" s="19" t="n">
        <v>0.17410338650668664</v>
      </c>
      <c r="R3069" s="19" t="n">
        <v>0.1777991576468655</v>
      </c>
      <c r="S3069" s="19" t="n">
        <v>0.19573113953108448</v>
      </c>
      <c r="T3069" s="19" t="n">
        <v>0.17825525303991127</v>
      </c>
      <c r="U3069" s="19" t="n">
        <v>0.1786373240101348</v>
      </c>
      <c r="V3069" s="19" t="n">
        <v>0.17928375742563143</v>
      </c>
      <c r="W3069" s="19" t="n">
        <v>0.1832132693522832</v>
      </c>
      <c r="X3069" s="19" t="n">
        <v>0.18208242818123505</v>
      </c>
      <c r="Y3069" s="19" t="n">
        <v>0.15563373655829335</v>
      </c>
      <c r="Z3069" s="19" t="n">
        <v>0.181457003076984</v>
      </c>
      <c r="AA3069" s="19" t="n">
        <v>0.1641603181965528</v>
      </c>
      <c r="AB3069" s="19" t="n">
        <v>0.1700574057819165</v>
      </c>
      <c r="AC3069" s="19" t="n">
        <v>0.16722262246168834</v>
      </c>
      <c r="AD3069" s="19" t="n">
        <v>0.17940301007868123</v>
      </c>
      <c r="AE3069" s="19" t="n">
        <v>0.16473840355395333</v>
      </c>
      <c r="AF3069" s="19" t="n">
        <v>0.17871616312632854</v>
      </c>
      <c r="AG3069" s="19" t="n">
        <v>0.1790585619086949</v>
      </c>
      <c r="AH3069" s="19" t="n">
        <v>0.19478706777459323</v>
      </c>
    </row>
    <row r="3070">
      <c r="B3070" s="8" t="s">
        <v>228</v>
      </c>
      <c r="C3070" s="15" t="n">
        <v>0.19386166544734854</v>
      </c>
      <c r="D3070" s="15" t="n">
        <v>0.18119715350077306</v>
      </c>
      <c r="E3070" s="15" t="n">
        <v>0.19360588617404884</v>
      </c>
      <c r="F3070" s="15" t="n">
        <v>0.19255732854707283</v>
      </c>
      <c r="G3070" s="15" t="n">
        <v>0.203273682795967</v>
      </c>
      <c r="H3070" s="15" t="n">
        <v>0.1829167323065274</v>
      </c>
      <c r="I3070" s="15" t="n">
        <v>0.19810072835562542</v>
      </c>
      <c r="J3070" s="15" t="n">
        <v>0.19431121569333284</v>
      </c>
      <c r="K3070" s="15" t="n">
        <v>0.17687818371998582</v>
      </c>
      <c r="L3070" s="15" t="n">
        <v>0.19579922538680608</v>
      </c>
      <c r="M3070" s="15" t="n">
        <v>0.2304414642677565</v>
      </c>
      <c r="N3070" s="15" t="n">
        <v>0.1675022251184359</v>
      </c>
      <c r="O3070" s="15" t="n">
        <v>0.19366537615555285</v>
      </c>
      <c r="P3070" s="15" t="n">
        <v>0.18722620127173847</v>
      </c>
      <c r="Q3070" s="15" t="n">
        <v>0.17266127241851487</v>
      </c>
      <c r="R3070" s="15" t="n">
        <v>0.19133010819868482</v>
      </c>
      <c r="S3070" s="15" t="n">
        <v>0.18455582574700197</v>
      </c>
      <c r="T3070" s="15" t="n">
        <v>0.18217306644538572</v>
      </c>
      <c r="U3070" s="15" t="n">
        <v>0.20757082511797983</v>
      </c>
      <c r="V3070" s="15" t="n">
        <v>0.19795141731590837</v>
      </c>
      <c r="W3070" s="15" t="n">
        <v>0.1954554176020304</v>
      </c>
      <c r="X3070" s="15" t="n">
        <v>0.18088365566958284</v>
      </c>
      <c r="Y3070" s="15" t="n">
        <v>0.15792482371952585</v>
      </c>
      <c r="Z3070" s="15" t="n">
        <v>0.1847744153528118</v>
      </c>
      <c r="AA3070" s="15" t="n">
        <v>0.19836798874245273</v>
      </c>
      <c r="AB3070" s="15" t="n">
        <v>0.16924718717621642</v>
      </c>
      <c r="AC3070" s="15" t="n">
        <v>0.19303299621701406</v>
      </c>
      <c r="AD3070" s="15" t="n">
        <v>0.1759569464742375</v>
      </c>
      <c r="AE3070" s="15" t="n">
        <v>0.1941292584367339</v>
      </c>
      <c r="AF3070" s="15" t="n">
        <v>0.19138590640135666</v>
      </c>
      <c r="AG3070" s="15" t="n">
        <v>0.1987083214875695</v>
      </c>
      <c r="AH3070" s="15" t="n">
        <v>0.175504444682358</v>
      </c>
    </row>
    <row r="3071">
      <c r="B3071" s="8" t="s">
        <v>229</v>
      </c>
      <c r="C3071" s="19" t="n">
        <v>0.17986942704568196</v>
      </c>
      <c r="D3071" s="19" t="n">
        <v>0.18671754176161526</v>
      </c>
      <c r="E3071" s="19" t="n">
        <v>0.19318585551120052</v>
      </c>
      <c r="F3071" s="19" t="n">
        <v>0.16768315155150093</v>
      </c>
      <c r="G3071" s="19" t="n">
        <v>0.1962333463279859</v>
      </c>
      <c r="H3071" s="19" t="n">
        <v>0.14872959438844932</v>
      </c>
      <c r="I3071" s="19" t="n">
        <v>0.18413328962351797</v>
      </c>
      <c r="J3071" s="19" t="n">
        <v>0.16434973414896786</v>
      </c>
      <c r="K3071" s="19" t="n">
        <v>0.16665250308035381</v>
      </c>
      <c r="L3071" s="19" t="n">
        <v>0.17186346377522563</v>
      </c>
      <c r="M3071" s="19" t="n">
        <v>0.1950557500050591</v>
      </c>
      <c r="N3071" s="19" t="n">
        <v>0.16272919080993084</v>
      </c>
      <c r="O3071" s="19" t="n">
        <v>0.17103026673065144</v>
      </c>
      <c r="P3071" s="19" t="n">
        <v>0.17507261343992594</v>
      </c>
      <c r="Q3071" s="19" t="n">
        <v>0.16053556640795064</v>
      </c>
      <c r="R3071" s="19" t="n">
        <v>0.1777027626955154</v>
      </c>
      <c r="S3071" s="19" t="n">
        <v>0.14972099050322707</v>
      </c>
      <c r="T3071" s="19" t="n">
        <v>0.16736474747005708</v>
      </c>
      <c r="U3071" s="19" t="n">
        <v>0.1813305399882108</v>
      </c>
      <c r="V3071" s="19" t="n">
        <v>0.18342117481466924</v>
      </c>
      <c r="W3071" s="19" t="n">
        <v>0.1641960917430086</v>
      </c>
      <c r="X3071" s="19" t="n">
        <v>0.1722770328307659</v>
      </c>
      <c r="Y3071" s="19" t="n">
        <v>0.17153903005973997</v>
      </c>
      <c r="Z3071" s="19" t="n">
        <v>0.17073994491087507</v>
      </c>
      <c r="AA3071" s="19" t="n">
        <v>0.17765440142636593</v>
      </c>
      <c r="AB3071" s="19" t="n">
        <v>0.17569552457336998</v>
      </c>
      <c r="AC3071" s="19" t="n">
        <v>0.15831501978964402</v>
      </c>
      <c r="AD3071" s="19" t="n">
        <v>0.17293013856627967</v>
      </c>
      <c r="AE3071" s="19" t="n">
        <v>0.18573492701626407</v>
      </c>
      <c r="AF3071" s="19" t="n">
        <v>0.17238276731099514</v>
      </c>
      <c r="AG3071" s="19" t="n">
        <v>0.16501333344897104</v>
      </c>
      <c r="AH3071" s="19" t="n">
        <v>0.17620192224339323</v>
      </c>
    </row>
    <row r="3072">
      <c r="B3072" s="8" t="s">
        <v>230</v>
      </c>
      <c r="C3072" s="15" t="n">
        <v>0.1789433728566914</v>
      </c>
      <c r="D3072" s="15" t="n">
        <v>0.188550904761424</v>
      </c>
      <c r="E3072" s="15" t="n">
        <v>0.18663070502348547</v>
      </c>
      <c r="F3072" s="15" t="n">
        <v>0.17600360578699617</v>
      </c>
      <c r="G3072" s="15" t="n">
        <v>0.17611604729443125</v>
      </c>
      <c r="H3072" s="15" t="n">
        <v>0.1604132802412091</v>
      </c>
      <c r="I3072" s="15" t="n">
        <v>0.19751607866074128</v>
      </c>
      <c r="J3072" s="15" t="n">
        <v>0.18122336894464822</v>
      </c>
      <c r="K3072" s="15" t="n">
        <v>0.15430395794027904</v>
      </c>
      <c r="L3072" s="15" t="n">
        <v>0.17368298246925687</v>
      </c>
      <c r="M3072" s="15" t="n">
        <v>0.200850024463419</v>
      </c>
      <c r="N3072" s="15" t="n">
        <v>0.18301679976554802</v>
      </c>
      <c r="O3072" s="15" t="n">
        <v>0.17731672642757995</v>
      </c>
      <c r="P3072" s="15" t="n">
        <v>0.16985141043232163</v>
      </c>
      <c r="Q3072" s="15" t="n">
        <v>0.16455975967167372</v>
      </c>
      <c r="R3072" s="15" t="n">
        <v>0.1897785658426721</v>
      </c>
      <c r="S3072" s="15" t="n">
        <v>0.17680339532607736</v>
      </c>
      <c r="T3072" s="15" t="n">
        <v>0.16332190707659205</v>
      </c>
      <c r="U3072" s="15" t="n">
        <v>0.1743775259224568</v>
      </c>
      <c r="V3072" s="15" t="n">
        <v>0.1820486316883812</v>
      </c>
      <c r="W3072" s="15" t="n">
        <v>0.17142798024738343</v>
      </c>
      <c r="X3072" s="15" t="n">
        <v>0.17097446259710147</v>
      </c>
      <c r="Y3072" s="15" t="n">
        <v>0.17329304140345816</v>
      </c>
      <c r="Z3072" s="15" t="n">
        <v>0.16922000029426726</v>
      </c>
      <c r="AA3072" s="15" t="n">
        <v>0.1775300907896097</v>
      </c>
      <c r="AB3072" s="15" t="n">
        <v>0.18178348319178986</v>
      </c>
      <c r="AC3072" s="15" t="n">
        <v>0.1861824653995321</v>
      </c>
      <c r="AD3072" s="15" t="n">
        <v>0.1812853942914765</v>
      </c>
      <c r="AE3072" s="15" t="n">
        <v>0.1736061595031172</v>
      </c>
      <c r="AF3072" s="15" t="n">
        <v>0.1860858401977064</v>
      </c>
      <c r="AG3072" s="15" t="n">
        <v>0.1689275897902559</v>
      </c>
      <c r="AH3072" s="15" t="n">
        <v>0.1898328862220181</v>
      </c>
    </row>
    <row r="3073">
      <c r="B3073" s="8" t="s">
        <v>231</v>
      </c>
      <c r="C3073" s="19" t="n">
        <v>0.20302136993705036</v>
      </c>
      <c r="D3073" s="19" t="n">
        <v>0.18559896945007565</v>
      </c>
      <c r="E3073" s="19" t="n">
        <v>0.1992673264660664</v>
      </c>
      <c r="F3073" s="19" t="n">
        <v>0.1812844599953491</v>
      </c>
      <c r="G3073" s="19" t="n">
        <v>0.19863038407611586</v>
      </c>
      <c r="H3073" s="19" t="n">
        <v>0.16985919817124534</v>
      </c>
      <c r="I3073" s="19" t="n">
        <v>0.20421569124481076</v>
      </c>
      <c r="J3073" s="19" t="n">
        <v>0.19161840696239</v>
      </c>
      <c r="K3073" s="19" t="n">
        <v>0.18350540852048614</v>
      </c>
      <c r="L3073" s="19" t="n">
        <v>0.18492081981210576</v>
      </c>
      <c r="M3073" s="19" t="n">
        <v>0.2093503735447288</v>
      </c>
      <c r="N3073" s="19" t="n">
        <v>0.19387685674038002</v>
      </c>
      <c r="O3073" s="19" t="n">
        <v>0.16967432073675803</v>
      </c>
      <c r="P3073" s="19" t="n">
        <v>0.17811633668965438</v>
      </c>
      <c r="Q3073" s="19" t="n">
        <v>0.17664207785896605</v>
      </c>
      <c r="R3073" s="19" t="n">
        <v>0.1885880048962995</v>
      </c>
      <c r="S3073" s="19" t="n">
        <v>0.18613128061764245</v>
      </c>
      <c r="T3073" s="19" t="n">
        <v>0.1907646300668096</v>
      </c>
      <c r="U3073" s="19" t="n">
        <v>0.18294270537145463</v>
      </c>
      <c r="V3073" s="19" t="n">
        <v>0.18881488822652984</v>
      </c>
      <c r="W3073" s="19" t="n">
        <v>0.18135082129504998</v>
      </c>
      <c r="X3073" s="19" t="n">
        <v>0.18226778976110244</v>
      </c>
      <c r="Y3073" s="19" t="n">
        <v>0.17403232936672094</v>
      </c>
      <c r="Z3073" s="19" t="n">
        <v>0.18579569182670516</v>
      </c>
      <c r="AA3073" s="19" t="n">
        <v>0.16679392075113286</v>
      </c>
      <c r="AB3073" s="19" t="n">
        <v>0.18361363327340777</v>
      </c>
      <c r="AC3073" s="19" t="n">
        <v>0.16464100097710335</v>
      </c>
      <c r="AD3073" s="19" t="n">
        <v>0.17722903450727412</v>
      </c>
      <c r="AE3073" s="19" t="n">
        <v>0.17927270174957385</v>
      </c>
      <c r="AF3073" s="19" t="n">
        <v>0.18589883601911114</v>
      </c>
      <c r="AG3073" s="19" t="n">
        <v>0.17376184020860982</v>
      </c>
      <c r="AH3073" s="19" t="n">
        <v>0.18592884823246728</v>
      </c>
    </row>
    <row r="3074">
      <c r="B3074" s="8" t="s">
        <v>232</v>
      </c>
      <c r="C3074" s="15" t="n">
        <v>0.18817226192254877</v>
      </c>
      <c r="D3074" s="15" t="n">
        <v>0.18946299081012244</v>
      </c>
      <c r="E3074" s="15" t="n">
        <v>0.19007904744927248</v>
      </c>
      <c r="F3074" s="15" t="n">
        <v>0.1832311785888034</v>
      </c>
      <c r="G3074" s="15" t="n">
        <v>0.19148269286923217</v>
      </c>
      <c r="H3074" s="15" t="n">
        <v>0.16954260910643512</v>
      </c>
      <c r="I3074" s="15" t="n">
        <v>0.1955221546400406</v>
      </c>
      <c r="J3074" s="15" t="n">
        <v>0.18159982607550665</v>
      </c>
      <c r="K3074" s="15" t="n">
        <v>0.1781947008388057</v>
      </c>
      <c r="L3074" s="15" t="n">
        <v>0.170100066126651</v>
      </c>
      <c r="M3074" s="15" t="n">
        <v>0.2033018472913524</v>
      </c>
      <c r="N3074" s="15" t="n">
        <v>0.17960562156450838</v>
      </c>
      <c r="O3074" s="15" t="n">
        <v>0.1737345745927092</v>
      </c>
      <c r="P3074" s="15" t="n">
        <v>0.17751696624390623</v>
      </c>
      <c r="Q3074" s="15" t="n">
        <v>0.17545111986954215</v>
      </c>
      <c r="R3074" s="15" t="n">
        <v>0.16547099709077095</v>
      </c>
      <c r="S3074" s="15" t="n">
        <v>0.1657262555311231</v>
      </c>
      <c r="T3074" s="15" t="n">
        <v>0.1842613278760951</v>
      </c>
      <c r="U3074" s="15" t="n">
        <v>0.17734080985405667</v>
      </c>
      <c r="V3074" s="15" t="n">
        <v>0.17724300882904795</v>
      </c>
      <c r="W3074" s="15" t="n">
        <v>0.18231557175424146</v>
      </c>
      <c r="X3074" s="15" t="n">
        <v>0.1703381937720572</v>
      </c>
      <c r="Y3074" s="15" t="n">
        <v>0.16763341697428416</v>
      </c>
      <c r="Z3074" s="15" t="n">
        <v>0.1750584940162591</v>
      </c>
      <c r="AA3074" s="15" t="n">
        <v>0.1815724865541629</v>
      </c>
      <c r="AB3074" s="15" t="n">
        <v>0.18792310336511064</v>
      </c>
      <c r="AC3074" s="15" t="n">
        <v>0.17099725121716491</v>
      </c>
      <c r="AD3074" s="15" t="n">
        <v>0.1774071626209362</v>
      </c>
      <c r="AE3074" s="15" t="n">
        <v>0.1796376946677725</v>
      </c>
      <c r="AF3074" s="15" t="n">
        <v>0.1690985284947626</v>
      </c>
      <c r="AG3074" s="15" t="n">
        <v>0.1743689929353577</v>
      </c>
      <c r="AH3074" s="15" t="n">
        <v>0.1825767743953092</v>
      </c>
    </row>
    <row r="3075">
      <c r="B3075" s="8" t="s">
        <v>233</v>
      </c>
      <c r="C3075" s="19" t="n">
        <v>0.18763009333492292</v>
      </c>
      <c r="D3075" s="19" t="n">
        <v>0.20027458551456986</v>
      </c>
      <c r="E3075" s="19" t="n">
        <v>0.19316018027775075</v>
      </c>
      <c r="F3075" s="19" t="n">
        <v>0.16057082316050036</v>
      </c>
      <c r="G3075" s="19" t="n">
        <v>0.18879254634829318</v>
      </c>
      <c r="H3075" s="19" t="n">
        <v>0.18565510628743956</v>
      </c>
      <c r="I3075" s="19" t="n">
        <v>0.18197555894723255</v>
      </c>
      <c r="J3075" s="19" t="n">
        <v>0.19611097185825999</v>
      </c>
      <c r="K3075" s="19" t="n">
        <v>0.1858764471670514</v>
      </c>
      <c r="L3075" s="19" t="n">
        <v>0.18873729983675563</v>
      </c>
      <c r="M3075" s="19" t="n">
        <v>0.20436028450743274</v>
      </c>
      <c r="N3075" s="19" t="n">
        <v>0.18793754783500888</v>
      </c>
      <c r="O3075" s="19" t="n">
        <v>0.16245253069075152</v>
      </c>
      <c r="P3075" s="19" t="n">
        <v>0.19585082896972042</v>
      </c>
      <c r="Q3075" s="19" t="n">
        <v>0.1641948230213352</v>
      </c>
      <c r="R3075" s="19" t="n">
        <v>0.1818416575398626</v>
      </c>
      <c r="S3075" s="19" t="n">
        <v>0.17963128030803724</v>
      </c>
      <c r="T3075" s="19" t="n">
        <v>0.18367591519380883</v>
      </c>
      <c r="U3075" s="19" t="n">
        <v>0.18775999161303622</v>
      </c>
      <c r="V3075" s="19" t="n">
        <v>0.1955557930272906</v>
      </c>
      <c r="W3075" s="19" t="n">
        <v>0.19525335110886188</v>
      </c>
      <c r="X3075" s="19" t="n">
        <v>0.17552481065797237</v>
      </c>
      <c r="Y3075" s="19" t="n">
        <v>0.16290860662591644</v>
      </c>
      <c r="Z3075" s="19" t="n">
        <v>0.18212473400977555</v>
      </c>
      <c r="AA3075" s="19" t="n">
        <v>0.1765658761022329</v>
      </c>
      <c r="AB3075" s="19" t="n">
        <v>0.19111387605396674</v>
      </c>
      <c r="AC3075" s="19" t="n">
        <v>0.18602829740161222</v>
      </c>
      <c r="AD3075" s="19" t="n">
        <v>0.1906881848510951</v>
      </c>
      <c r="AE3075" s="19" t="n">
        <v>0.18284284301948575</v>
      </c>
      <c r="AF3075" s="19" t="n">
        <v>0.18941600486979285</v>
      </c>
      <c r="AG3075" s="19" t="n">
        <v>0.18297901037275777</v>
      </c>
      <c r="AH3075" s="19" t="n">
        <v>0.15855076755975175</v>
      </c>
    </row>
    <row r="3076">
      <c r="B3076" s="8" t="s">
        <v>234</v>
      </c>
      <c r="C3076" s="15" t="n">
        <v>0.18772345527160922</v>
      </c>
      <c r="D3076" s="15" t="n">
        <v>0.19691795680240923</v>
      </c>
      <c r="E3076" s="15" t="n">
        <v>0.18063321739327232</v>
      </c>
      <c r="F3076" s="15" t="n">
        <v>0.16562069926777157</v>
      </c>
      <c r="G3076" s="15" t="n">
        <v>0.19013993533496415</v>
      </c>
      <c r="H3076" s="15" t="n">
        <v>0.17819624077858545</v>
      </c>
      <c r="I3076" s="15" t="n">
        <v>0.20414080917754598</v>
      </c>
      <c r="J3076" s="15" t="n">
        <v>0.17958926645465348</v>
      </c>
      <c r="K3076" s="15" t="n">
        <v>0.19177588477217852</v>
      </c>
      <c r="L3076" s="15" t="n">
        <v>0.19000837976745547</v>
      </c>
      <c r="M3076" s="15" t="n">
        <v>0.20288137701267303</v>
      </c>
      <c r="N3076" s="15" t="n">
        <v>0.1883228830785074</v>
      </c>
      <c r="O3076" s="15" t="n">
        <v>0.18430790139279876</v>
      </c>
      <c r="P3076" s="15" t="n">
        <v>0.1867043755257148</v>
      </c>
      <c r="Q3076" s="15" t="n">
        <v>0.15823475170584536</v>
      </c>
      <c r="R3076" s="15" t="n">
        <v>0.19749698147893768</v>
      </c>
      <c r="S3076" s="15" t="n">
        <v>0.19579624618173805</v>
      </c>
      <c r="T3076" s="15" t="n">
        <v>0.1747301542457443</v>
      </c>
      <c r="U3076" s="15" t="n">
        <v>0.20299863527519016</v>
      </c>
      <c r="V3076" s="15" t="n">
        <v>0.19120351234831626</v>
      </c>
      <c r="W3076" s="15" t="n">
        <v>0.18844483695912415</v>
      </c>
      <c r="X3076" s="15" t="n">
        <v>0.18141063404010274</v>
      </c>
      <c r="Y3076" s="15" t="n">
        <v>0.1629389224864473</v>
      </c>
      <c r="Z3076" s="15" t="n">
        <v>0.18487940700923522</v>
      </c>
      <c r="AA3076" s="15" t="n">
        <v>0.1846721312184638</v>
      </c>
      <c r="AB3076" s="15" t="n">
        <v>0.18147931934319403</v>
      </c>
      <c r="AC3076" s="15" t="n">
        <v>0.1845175714665884</v>
      </c>
      <c r="AD3076" s="15" t="n">
        <v>0.19320954572778887</v>
      </c>
      <c r="AE3076" s="15" t="n">
        <v>0.1840789608256755</v>
      </c>
      <c r="AF3076" s="15" t="n">
        <v>0.1892364661935402</v>
      </c>
      <c r="AG3076" s="15" t="n">
        <v>0.17829857732462837</v>
      </c>
      <c r="AH3076" s="15" t="n">
        <v>0.17968665858072888</v>
      </c>
    </row>
    <row r="3077">
      <c r="B3077" s="8" t="s">
        <v>235</v>
      </c>
      <c r="C3077" s="19" t="n">
        <v>0.21092582304831092</v>
      </c>
      <c r="D3077" s="19" t="n">
        <v>0.19163125080510796</v>
      </c>
      <c r="E3077" s="19" t="n">
        <v>0.17620831024576603</v>
      </c>
      <c r="F3077" s="19" t="n">
        <v>0.16961607185510133</v>
      </c>
      <c r="G3077" s="19" t="n">
        <v>0.18611992211995312</v>
      </c>
      <c r="H3077" s="19" t="n">
        <v>0.16176579269181415</v>
      </c>
      <c r="I3077" s="19" t="n">
        <v>0.2068157933410997</v>
      </c>
      <c r="J3077" s="19" t="n">
        <v>0.2082397555426157</v>
      </c>
      <c r="K3077" s="19" t="n">
        <v>0.18692569668790682</v>
      </c>
      <c r="L3077" s="19" t="n">
        <v>0.17425608028580142</v>
      </c>
      <c r="M3077" s="19" t="n">
        <v>0.19925735535971237</v>
      </c>
      <c r="N3077" s="19" t="n">
        <v>0.16520660127378425</v>
      </c>
      <c r="O3077" s="19" t="n">
        <v>0.19389063381104832</v>
      </c>
      <c r="P3077" s="19" t="n">
        <v>0.18665823451503794</v>
      </c>
      <c r="Q3077" s="19" t="n">
        <v>0.17351150618464253</v>
      </c>
      <c r="R3077" s="19" t="n">
        <v>0.18718735864706743</v>
      </c>
      <c r="S3077" s="19" t="n">
        <v>0.17853026666068628</v>
      </c>
      <c r="T3077" s="19" t="n">
        <v>0.1773840569740014</v>
      </c>
      <c r="U3077" s="19" t="n">
        <v>0.19623239749363974</v>
      </c>
      <c r="V3077" s="19" t="n">
        <v>0.19161742734822412</v>
      </c>
      <c r="W3077" s="19" t="n">
        <v>0.1774341747081696</v>
      </c>
      <c r="X3077" s="19" t="n">
        <v>0.15964419225508453</v>
      </c>
      <c r="Y3077" s="19" t="n">
        <v>0.16835257611821058</v>
      </c>
      <c r="Z3077" s="19" t="n">
        <v>0.17009741170498044</v>
      </c>
      <c r="AA3077" s="19" t="n">
        <v>0.19266125130902748</v>
      </c>
      <c r="AB3077" s="19" t="n">
        <v>0.18596918894918096</v>
      </c>
      <c r="AC3077" s="19" t="n">
        <v>0.17153588444907428</v>
      </c>
      <c r="AD3077" s="19" t="n">
        <v>0.19105946268041724</v>
      </c>
      <c r="AE3077" s="19" t="n">
        <v>0.17614369591400347</v>
      </c>
      <c r="AF3077" s="19" t="n">
        <v>0.18708048055215773</v>
      </c>
      <c r="AG3077" s="19" t="n">
        <v>0.1773989135590009</v>
      </c>
      <c r="AH3077" s="19" t="n">
        <v>0.19381693575389572</v>
      </c>
    </row>
    <row r="3078">
      <c r="B3078" s="8" t="s">
        <v>236</v>
      </c>
      <c r="C3078" s="15" t="n">
        <v>0.18330788378262083</v>
      </c>
      <c r="D3078" s="15" t="n">
        <v>0.18778483757443887</v>
      </c>
      <c r="E3078" s="15" t="n">
        <v>0.17265793178153263</v>
      </c>
      <c r="F3078" s="15" t="n">
        <v>0.17526222768688512</v>
      </c>
      <c r="G3078" s="15" t="n">
        <v>0.18673765908387277</v>
      </c>
      <c r="H3078" s="15" t="n">
        <v>0.1697600192611558</v>
      </c>
      <c r="I3078" s="15" t="n">
        <v>0.19095223031192488</v>
      </c>
      <c r="J3078" s="15" t="n">
        <v>0.18059144550365847</v>
      </c>
      <c r="K3078" s="15" t="n">
        <v>0.1632821294867265</v>
      </c>
      <c r="L3078" s="15" t="n">
        <v>0.17440792611133588</v>
      </c>
      <c r="M3078" s="15" t="n">
        <v>0.20754587210112457</v>
      </c>
      <c r="N3078" s="15" t="n">
        <v>0.1847029123115231</v>
      </c>
      <c r="O3078" s="15" t="n">
        <v>0.16847669864644219</v>
      </c>
      <c r="P3078" s="15" t="n">
        <v>0.19406619827565777</v>
      </c>
      <c r="Q3078" s="15" t="n">
        <v>0.16330495537138462</v>
      </c>
      <c r="R3078" s="15" t="n">
        <v>0.18496605020568027</v>
      </c>
      <c r="S3078" s="15" t="n">
        <v>0.1657314766093459</v>
      </c>
      <c r="T3078" s="15" t="n">
        <v>0.17529050573177082</v>
      </c>
      <c r="U3078" s="15" t="n">
        <v>0.1713351062416462</v>
      </c>
      <c r="V3078" s="15" t="n">
        <v>0.17908777120734387</v>
      </c>
      <c r="W3078" s="15" t="n">
        <v>0.18143593920718207</v>
      </c>
      <c r="X3078" s="15" t="n">
        <v>0.17131695056403054</v>
      </c>
      <c r="Y3078" s="15" t="n">
        <v>0.1703543116786798</v>
      </c>
      <c r="Z3078" s="15" t="n">
        <v>0.18052722941266205</v>
      </c>
      <c r="AA3078" s="15" t="n">
        <v>0.16644059357559812</v>
      </c>
      <c r="AB3078" s="15" t="n">
        <v>0.18239212910684494</v>
      </c>
      <c r="AC3078" s="15" t="n">
        <v>0.16517328304876652</v>
      </c>
      <c r="AD3078" s="15" t="n">
        <v>0.1742209094010708</v>
      </c>
      <c r="AE3078" s="15" t="n">
        <v>0.17947676459970577</v>
      </c>
      <c r="AF3078" s="15" t="n">
        <v>0.17786088381853515</v>
      </c>
      <c r="AG3078" s="15" t="n">
        <v>0.16962632699922614</v>
      </c>
      <c r="AH3078" s="15" t="n">
        <v>0.1808167619913038</v>
      </c>
    </row>
    <row r="3079">
      <c r="B3079" s="8" t="s">
        <v>237</v>
      </c>
      <c r="C3079" s="19" t="n">
        <v>0.18669407606050092</v>
      </c>
      <c r="D3079" s="19" t="n">
        <v>0.1756600041816756</v>
      </c>
      <c r="E3079" s="19" t="n">
        <v>0.17496028857191073</v>
      </c>
      <c r="F3079" s="19" t="n">
        <v>0.1647626273870286</v>
      </c>
      <c r="G3079" s="19" t="n">
        <v>0.18604782775138282</v>
      </c>
      <c r="H3079" s="19" t="n">
        <v>0.16471296271994346</v>
      </c>
      <c r="I3079" s="19" t="n">
        <v>0.19988491203918057</v>
      </c>
      <c r="J3079" s="19" t="n">
        <v>0.18323693193874424</v>
      </c>
      <c r="K3079" s="19" t="n">
        <v>0.16446037561493432</v>
      </c>
      <c r="L3079" s="19" t="n">
        <v>0.17532711155816655</v>
      </c>
      <c r="M3079" s="19" t="n">
        <v>0.19440377434830494</v>
      </c>
      <c r="N3079" s="19" t="n">
        <v>0.17885675812088123</v>
      </c>
      <c r="O3079" s="19" t="n">
        <v>0.17644361556425833</v>
      </c>
      <c r="P3079" s="19" t="n">
        <v>0.16582774838831688</v>
      </c>
      <c r="Q3079" s="19" t="n">
        <v>0.17180159739786785</v>
      </c>
      <c r="R3079" s="19" t="n">
        <v>0.1839898391778005</v>
      </c>
      <c r="S3079" s="19" t="n">
        <v>0.18580706784958562</v>
      </c>
      <c r="T3079" s="19" t="n">
        <v>0.15991600542137624</v>
      </c>
      <c r="U3079" s="19" t="n">
        <v>0.18148774250964309</v>
      </c>
      <c r="V3079" s="19" t="n">
        <v>0.18729220787370618</v>
      </c>
      <c r="W3079" s="19" t="n">
        <v>0.18359032697387126</v>
      </c>
      <c r="X3079" s="19" t="n">
        <v>0.16587092243873247</v>
      </c>
      <c r="Y3079" s="19" t="n">
        <v>0.1578642153423178</v>
      </c>
      <c r="Z3079" s="19" t="n">
        <v>0.1859261451707755</v>
      </c>
      <c r="AA3079" s="19" t="n">
        <v>0.174693091611339</v>
      </c>
      <c r="AB3079" s="19" t="n">
        <v>0.17297174187203299</v>
      </c>
      <c r="AC3079" s="19" t="n">
        <v>0.17299053965082584</v>
      </c>
      <c r="AD3079" s="19" t="n">
        <v>0.17840880808777457</v>
      </c>
      <c r="AE3079" s="19" t="n">
        <v>0.16633066938230376</v>
      </c>
      <c r="AF3079" s="19" t="n">
        <v>0.18320932474514492</v>
      </c>
      <c r="AG3079" s="19" t="n">
        <v>0.18289113810554916</v>
      </c>
      <c r="AH3079" s="19" t="n">
        <v>0.17446459951806625</v>
      </c>
    </row>
    <row r="3080">
      <c r="B3080" s="8" t="s">
        <v>238</v>
      </c>
      <c r="C3080" s="15" t="n">
        <v>0.20274793503931077</v>
      </c>
      <c r="D3080" s="15" t="n">
        <v>0.17716863937292723</v>
      </c>
      <c r="E3080" s="15" t="n">
        <v>0.18768349725954492</v>
      </c>
      <c r="F3080" s="15" t="n">
        <v>0.15395401285809523</v>
      </c>
      <c r="G3080" s="15" t="n">
        <v>0.17212321997974192</v>
      </c>
      <c r="H3080" s="15" t="n">
        <v>0.1628201291530197</v>
      </c>
      <c r="I3080" s="15" t="n">
        <v>0.19715379633920893</v>
      </c>
      <c r="J3080" s="15" t="n">
        <v>0.18341431684838658</v>
      </c>
      <c r="K3080" s="15" t="n">
        <v>0.17660579257626063</v>
      </c>
      <c r="L3080" s="15" t="n">
        <v>0.15709666814598888</v>
      </c>
      <c r="M3080" s="15" t="n">
        <v>0.21092375460142318</v>
      </c>
      <c r="N3080" s="15" t="n">
        <v>0.1743859532618963</v>
      </c>
      <c r="O3080" s="15" t="n">
        <v>0.1733962568071463</v>
      </c>
      <c r="P3080" s="15" t="n">
        <v>0.16890994669157366</v>
      </c>
      <c r="Q3080" s="15" t="n">
        <v>0.17811711219174603</v>
      </c>
      <c r="R3080" s="15" t="n">
        <v>0.17293079439855347</v>
      </c>
      <c r="S3080" s="15" t="n">
        <v>0.17923223032936533</v>
      </c>
      <c r="T3080" s="15" t="n">
        <v>0.18235653709740715</v>
      </c>
      <c r="U3080" s="15" t="n">
        <v>0.17164576973306103</v>
      </c>
      <c r="V3080" s="15" t="n">
        <v>0.18241811607116243</v>
      </c>
      <c r="W3080" s="15" t="n">
        <v>0.17364456434805448</v>
      </c>
      <c r="X3080" s="15" t="n">
        <v>0.17889079539344693</v>
      </c>
      <c r="Y3080" s="15" t="n">
        <v>0.17303739084952066</v>
      </c>
      <c r="Z3080" s="15" t="n">
        <v>0.17057423379622888</v>
      </c>
      <c r="AA3080" s="15" t="n">
        <v>0.18139300312870502</v>
      </c>
      <c r="AB3080" s="15" t="n">
        <v>0.18234657973331705</v>
      </c>
      <c r="AC3080" s="15" t="n">
        <v>0.15230017625878298</v>
      </c>
      <c r="AD3080" s="15" t="n">
        <v>0.1721070730060589</v>
      </c>
      <c r="AE3080" s="15" t="n">
        <v>0.17835380628247077</v>
      </c>
      <c r="AF3080" s="15" t="n">
        <v>0.18138639629031766</v>
      </c>
      <c r="AG3080" s="15" t="n">
        <v>0.16838701364647413</v>
      </c>
      <c r="AH3080" s="15" t="n">
        <v>0.1748856456017775</v>
      </c>
    </row>
    <row r="3081">
      <c r="B3081" s="8" t="s">
        <v>239</v>
      </c>
      <c r="C3081" s="19" t="n">
        <v>0.19881464582603728</v>
      </c>
      <c r="D3081" s="19" t="n">
        <v>0.19232274220071371</v>
      </c>
      <c r="E3081" s="19" t="n">
        <v>0.17423626926735197</v>
      </c>
      <c r="F3081" s="19" t="n">
        <v>0.17789474212466339</v>
      </c>
      <c r="G3081" s="19" t="n">
        <v>0.17599611227873235</v>
      </c>
      <c r="H3081" s="19" t="n">
        <v>0.16379636627907856</v>
      </c>
      <c r="I3081" s="19" t="n">
        <v>0.195870391648804</v>
      </c>
      <c r="J3081" s="19" t="n">
        <v>0.19245233092809172</v>
      </c>
      <c r="K3081" s="19" t="n">
        <v>0.1808811829741151</v>
      </c>
      <c r="L3081" s="19" t="n">
        <v>0.17947211878471278</v>
      </c>
      <c r="M3081" s="19" t="n">
        <v>0.18621751356298552</v>
      </c>
      <c r="N3081" s="19" t="n">
        <v>0.18279092975709596</v>
      </c>
      <c r="O3081" s="19" t="n">
        <v>0.1738471225361767</v>
      </c>
      <c r="P3081" s="19" t="n">
        <v>0.17715397422065216</v>
      </c>
      <c r="Q3081" s="19" t="n">
        <v>0.1693521515348174</v>
      </c>
      <c r="R3081" s="19" t="n">
        <v>0.1866087503945348</v>
      </c>
      <c r="S3081" s="19" t="n">
        <v>0.19085522641636835</v>
      </c>
      <c r="T3081" s="19" t="n">
        <v>0.15879114651770607</v>
      </c>
      <c r="U3081" s="19" t="n">
        <v>0.18399764800847537</v>
      </c>
      <c r="V3081" s="19" t="n">
        <v>0.19544212509889639</v>
      </c>
      <c r="W3081" s="19" t="n">
        <v>0.17656702583468756</v>
      </c>
      <c r="X3081" s="19" t="n">
        <v>0.1751338381635617</v>
      </c>
      <c r="Y3081" s="19" t="n">
        <v>0.15239016625982293</v>
      </c>
      <c r="Z3081" s="19" t="n">
        <v>0.16906229128987962</v>
      </c>
      <c r="AA3081" s="19" t="n">
        <v>0.19602740656665368</v>
      </c>
      <c r="AB3081" s="19" t="n">
        <v>0.18028252063497227</v>
      </c>
      <c r="AC3081" s="19" t="n">
        <v>0.16793317130103508</v>
      </c>
      <c r="AD3081" s="19" t="n">
        <v>0.1638462775566619</v>
      </c>
      <c r="AE3081" s="19" t="n">
        <v>0.1849090301011849</v>
      </c>
      <c r="AF3081" s="19" t="n">
        <v>0.18281880468849485</v>
      </c>
      <c r="AG3081" s="19" t="n">
        <v>0.1749830611253762</v>
      </c>
      <c r="AH3081" s="19" t="n">
        <v>0.18708114586693184</v>
      </c>
    </row>
    <row r="3082">
      <c r="B3082" s="8" t="s">
        <v>240</v>
      </c>
      <c r="C3082" s="15" t="n">
        <v>0.1901680104088044</v>
      </c>
      <c r="D3082" s="15" t="n">
        <v>0.18291572865885572</v>
      </c>
      <c r="E3082" s="15" t="n">
        <v>0.19570536093660512</v>
      </c>
      <c r="F3082" s="15" t="n">
        <v>0.17219984317720233</v>
      </c>
      <c r="G3082" s="15" t="n">
        <v>0.1850519702647502</v>
      </c>
      <c r="H3082" s="15" t="n">
        <v>0.16449635322415365</v>
      </c>
      <c r="I3082" s="15" t="n">
        <v>0.20067386693771022</v>
      </c>
      <c r="J3082" s="15" t="n">
        <v>0.18126546494412885</v>
      </c>
      <c r="K3082" s="15" t="n">
        <v>0.1654159751900221</v>
      </c>
      <c r="L3082" s="15" t="n">
        <v>0.17921198116972398</v>
      </c>
      <c r="M3082" s="15" t="n">
        <v>0.22321471094698397</v>
      </c>
      <c r="N3082" s="15" t="n">
        <v>0.17579728032275796</v>
      </c>
      <c r="O3082" s="15" t="n">
        <v>0.17739349846098462</v>
      </c>
      <c r="P3082" s="15" t="n">
        <v>0.18675365602315971</v>
      </c>
      <c r="Q3082" s="15" t="n">
        <v>0.19829274885206827</v>
      </c>
      <c r="R3082" s="15" t="n">
        <v>0.1839140088147193</v>
      </c>
      <c r="S3082" s="15" t="n">
        <v>0.16673434105682272</v>
      </c>
      <c r="T3082" s="15" t="n">
        <v>0.18542301892249488</v>
      </c>
      <c r="U3082" s="15" t="n">
        <v>0.18880531247676832</v>
      </c>
      <c r="V3082" s="15" t="n">
        <v>0.19769715620133846</v>
      </c>
      <c r="W3082" s="15" t="n">
        <v>0.19637646179476803</v>
      </c>
      <c r="X3082" s="15" t="n">
        <v>0.18252473943680045</v>
      </c>
      <c r="Y3082" s="15" t="n">
        <v>0.16396868225548414</v>
      </c>
      <c r="Z3082" s="15" t="n">
        <v>0.19171012060468304</v>
      </c>
      <c r="AA3082" s="15" t="n">
        <v>0.18704371444192064</v>
      </c>
      <c r="AB3082" s="15" t="n">
        <v>0.18758458573244147</v>
      </c>
      <c r="AC3082" s="15" t="n">
        <v>0.1719437659264144</v>
      </c>
      <c r="AD3082" s="15" t="n">
        <v>0.18094437446446873</v>
      </c>
      <c r="AE3082" s="15" t="n">
        <v>0.187511397326082</v>
      </c>
      <c r="AF3082" s="15" t="n">
        <v>0.1777699410063042</v>
      </c>
      <c r="AG3082" s="15" t="n">
        <v>0.18482085718375113</v>
      </c>
      <c r="AH3082" s="15" t="n">
        <v>0.19049942500971181</v>
      </c>
    </row>
    <row r="3083">
      <c r="B3083" s="8" t="s">
        <v>241</v>
      </c>
      <c r="C3083" s="19" t="n">
        <v>0.1706489676817665</v>
      </c>
      <c r="D3083" s="19" t="n">
        <v>0.1835053702221225</v>
      </c>
      <c r="E3083" s="19" t="n">
        <v>0.20808498206697376</v>
      </c>
      <c r="F3083" s="19" t="n">
        <v>0.18196024902544342</v>
      </c>
      <c r="G3083" s="19" t="n">
        <v>0.20356976504577667</v>
      </c>
      <c r="H3083" s="19" t="n">
        <v>0.15424420520700408</v>
      </c>
      <c r="I3083" s="19" t="n">
        <v>0.19327377448002178</v>
      </c>
      <c r="J3083" s="19" t="n">
        <v>0.17870797763039994</v>
      </c>
      <c r="K3083" s="19" t="n">
        <v>0.18316465595791945</v>
      </c>
      <c r="L3083" s="19" t="n">
        <v>0.16964722917239766</v>
      </c>
      <c r="M3083" s="19" t="n">
        <v>0.1997462599304884</v>
      </c>
      <c r="N3083" s="19" t="n">
        <v>0.18724023512291352</v>
      </c>
      <c r="O3083" s="19" t="n">
        <v>0.1971411623220408</v>
      </c>
      <c r="P3083" s="19" t="n">
        <v>0.17157141871456857</v>
      </c>
      <c r="Q3083" s="19" t="n">
        <v>0.17217930025183809</v>
      </c>
      <c r="R3083" s="19" t="n">
        <v>0.1709972233063818</v>
      </c>
      <c r="S3083" s="19" t="n">
        <v>0.1646241964077631</v>
      </c>
      <c r="T3083" s="19" t="n">
        <v>0.1712661469178426</v>
      </c>
      <c r="U3083" s="19" t="n">
        <v>0.18311499523348768</v>
      </c>
      <c r="V3083" s="19" t="n">
        <v>0.17677433157880781</v>
      </c>
      <c r="W3083" s="19" t="n">
        <v>0.18990954361944687</v>
      </c>
      <c r="X3083" s="19" t="n">
        <v>0.19908059053010915</v>
      </c>
      <c r="Y3083" s="19" t="n">
        <v>0.171988969846226</v>
      </c>
      <c r="Z3083" s="19" t="n">
        <v>0.1849509333342786</v>
      </c>
      <c r="AA3083" s="19" t="n">
        <v>0.17803880016186768</v>
      </c>
      <c r="AB3083" s="19" t="n">
        <v>0.18940875840125307</v>
      </c>
      <c r="AC3083" s="19" t="n">
        <v>0.16374091870660165</v>
      </c>
      <c r="AD3083" s="19" t="n">
        <v>0.18894664441618947</v>
      </c>
      <c r="AE3083" s="19" t="n">
        <v>0.18216453588598572</v>
      </c>
      <c r="AF3083" s="19" t="n">
        <v>0.19327576139266456</v>
      </c>
      <c r="AG3083" s="19" t="n">
        <v>0.19476078569511546</v>
      </c>
      <c r="AH3083" s="19" t="n">
        <v>0.20233364256230407</v>
      </c>
    </row>
    <row r="3084">
      <c r="B3084" s="8" t="s">
        <v>242</v>
      </c>
      <c r="C3084" s="15" t="n">
        <v>0.18084049998281843</v>
      </c>
      <c r="D3084" s="15" t="n">
        <v>0.19250591342292733</v>
      </c>
      <c r="E3084" s="15" t="n">
        <v>0.18872190354275642</v>
      </c>
      <c r="F3084" s="15" t="n">
        <v>0.17449077946192174</v>
      </c>
      <c r="G3084" s="15" t="n">
        <v>0.18162033919176904</v>
      </c>
      <c r="H3084" s="15" t="n">
        <v>0.16791777068240762</v>
      </c>
      <c r="I3084" s="15" t="n">
        <v>0.20552313342148754</v>
      </c>
      <c r="J3084" s="15" t="n">
        <v>0.18713793951230212</v>
      </c>
      <c r="K3084" s="15" t="n">
        <v>0.19139790633937984</v>
      </c>
      <c r="L3084" s="15" t="n">
        <v>0.16548319075055842</v>
      </c>
      <c r="M3084" s="15" t="n">
        <v>0.20301834688114387</v>
      </c>
      <c r="N3084" s="15" t="n">
        <v>0.17751709656192557</v>
      </c>
      <c r="O3084" s="15" t="n">
        <v>0.1871601180783089</v>
      </c>
      <c r="P3084" s="15" t="n">
        <v>0.17052724894568047</v>
      </c>
      <c r="Q3084" s="15" t="n">
        <v>0.16531641912772313</v>
      </c>
      <c r="R3084" s="15" t="n">
        <v>0.19175034217665785</v>
      </c>
      <c r="S3084" s="15" t="n">
        <v>0.17617500223786606</v>
      </c>
      <c r="T3084" s="15" t="n">
        <v>0.16102519335127272</v>
      </c>
      <c r="U3084" s="15" t="n">
        <v>0.18921609652434382</v>
      </c>
      <c r="V3084" s="15" t="n">
        <v>0.1921505892822614</v>
      </c>
      <c r="W3084" s="15" t="n">
        <v>0.18603458820215785</v>
      </c>
      <c r="X3084" s="15" t="n">
        <v>0.15816010587443866</v>
      </c>
      <c r="Y3084" s="15" t="n">
        <v>0.15951382725902305</v>
      </c>
      <c r="Z3084" s="15" t="n">
        <v>0.1720329475232774</v>
      </c>
      <c r="AA3084" s="15" t="n">
        <v>0.18160720412160145</v>
      </c>
      <c r="AB3084" s="15" t="n">
        <v>0.19112854092428871</v>
      </c>
      <c r="AC3084" s="15" t="n">
        <v>0.15870790984699304</v>
      </c>
      <c r="AD3084" s="15" t="n">
        <v>0.1790339364401403</v>
      </c>
      <c r="AE3084" s="15" t="n">
        <v>0.17496645958207527</v>
      </c>
      <c r="AF3084" s="15" t="n">
        <v>0.18947295089736824</v>
      </c>
      <c r="AG3084" s="15" t="n">
        <v>0.17932036042209645</v>
      </c>
      <c r="AH3084" s="15" t="n">
        <v>0.18231162006191415</v>
      </c>
    </row>
    <row r="3085">
      <c r="B3085" s="8" t="s">
        <v>243</v>
      </c>
      <c r="C3085" s="19" t="n">
        <v>0.1849048961345851</v>
      </c>
      <c r="D3085" s="19" t="n">
        <v>0.18209044790153717</v>
      </c>
      <c r="E3085" s="19" t="n">
        <v>0.19309070068104983</v>
      </c>
      <c r="F3085" s="19" t="n">
        <v>0.17421647411354993</v>
      </c>
      <c r="G3085" s="19" t="n">
        <v>0.18487126104237955</v>
      </c>
      <c r="H3085" s="19" t="n">
        <v>0.1778811559575996</v>
      </c>
      <c r="I3085" s="19" t="n">
        <v>0.18578409191571588</v>
      </c>
      <c r="J3085" s="19" t="n">
        <v>0.196750883414037</v>
      </c>
      <c r="K3085" s="19" t="n">
        <v>0.15887051242368258</v>
      </c>
      <c r="L3085" s="19" t="n">
        <v>0.18379220817060418</v>
      </c>
      <c r="M3085" s="19" t="n">
        <v>0.2050151220085222</v>
      </c>
      <c r="N3085" s="19" t="n">
        <v>0.17600505305405503</v>
      </c>
      <c r="O3085" s="19" t="n">
        <v>0.18005232376456465</v>
      </c>
      <c r="P3085" s="19" t="n">
        <v>0.17806634296415252</v>
      </c>
      <c r="Q3085" s="19" t="n">
        <v>0.1772769855255948</v>
      </c>
      <c r="R3085" s="19" t="n">
        <v>0.18078411696875582</v>
      </c>
      <c r="S3085" s="19" t="n">
        <v>0.1943185225977953</v>
      </c>
      <c r="T3085" s="19" t="n">
        <v>0.17426896852614965</v>
      </c>
      <c r="U3085" s="19" t="n">
        <v>0.17567298133989348</v>
      </c>
      <c r="V3085" s="19" t="n">
        <v>0.18098719571023164</v>
      </c>
      <c r="W3085" s="19" t="n">
        <v>0.1728235893177819</v>
      </c>
      <c r="X3085" s="19" t="n">
        <v>0.1757142950205056</v>
      </c>
      <c r="Y3085" s="19" t="n">
        <v>0.15034816868882453</v>
      </c>
      <c r="Z3085" s="19" t="n">
        <v>0.1776493540081718</v>
      </c>
      <c r="AA3085" s="19" t="n">
        <v>0.18457899413857928</v>
      </c>
      <c r="AB3085" s="19" t="n">
        <v>0.18919386948546776</v>
      </c>
      <c r="AC3085" s="19" t="n">
        <v>0.16031942030607513</v>
      </c>
      <c r="AD3085" s="19" t="n">
        <v>0.18355152668776795</v>
      </c>
      <c r="AE3085" s="19" t="n">
        <v>0.16601326520273063</v>
      </c>
      <c r="AF3085" s="19" t="n">
        <v>0.18601325715180533</v>
      </c>
      <c r="AG3085" s="19" t="n">
        <v>0.17880201908031937</v>
      </c>
      <c r="AH3085" s="19" t="n">
        <v>0.17395028492917744</v>
      </c>
    </row>
    <row r="3086">
      <c r="B3086" s="8" t="s">
        <v>244</v>
      </c>
      <c r="C3086" s="15" t="n">
        <v>0.19123741200331829</v>
      </c>
      <c r="D3086" s="15" t="n">
        <v>0.1930369128811642</v>
      </c>
      <c r="E3086" s="15" t="n">
        <v>0.19314512923446792</v>
      </c>
      <c r="F3086" s="15" t="n">
        <v>0.18188650091733571</v>
      </c>
      <c r="G3086" s="15" t="n">
        <v>0.16324939810920622</v>
      </c>
      <c r="H3086" s="15" t="n">
        <v>0.18476460532485978</v>
      </c>
      <c r="I3086" s="15" t="n">
        <v>0.20426384947258933</v>
      </c>
      <c r="J3086" s="15" t="n">
        <v>0.1813025267887547</v>
      </c>
      <c r="K3086" s="15" t="n">
        <v>0.19295275192045552</v>
      </c>
      <c r="L3086" s="15" t="n">
        <v>0.17363113033794936</v>
      </c>
      <c r="M3086" s="15" t="n">
        <v>0.2122864529451462</v>
      </c>
      <c r="N3086" s="15" t="n">
        <v>0.1953023913581734</v>
      </c>
      <c r="O3086" s="15" t="n">
        <v>0.18750552470578608</v>
      </c>
      <c r="P3086" s="15" t="n">
        <v>0.18564085716038872</v>
      </c>
      <c r="Q3086" s="15" t="n">
        <v>0.15960955670812266</v>
      </c>
      <c r="R3086" s="15" t="n">
        <v>0.16819193581766173</v>
      </c>
      <c r="S3086" s="15" t="n">
        <v>0.17844171343273293</v>
      </c>
      <c r="T3086" s="15" t="n">
        <v>0.16564263844622207</v>
      </c>
      <c r="U3086" s="15" t="n">
        <v>0.19175012069210792</v>
      </c>
      <c r="V3086" s="15" t="n">
        <v>0.18598114060173943</v>
      </c>
      <c r="W3086" s="15" t="n">
        <v>0.1831831022734057</v>
      </c>
      <c r="X3086" s="15" t="n">
        <v>0.18280720130512276</v>
      </c>
      <c r="Y3086" s="15" t="n">
        <v>0.169321299847865</v>
      </c>
      <c r="Z3086" s="15" t="n">
        <v>0.19068377555590382</v>
      </c>
      <c r="AA3086" s="15" t="n">
        <v>0.1820037806203076</v>
      </c>
      <c r="AB3086" s="15" t="n">
        <v>0.19984044376962226</v>
      </c>
      <c r="AC3086" s="15" t="n">
        <v>0.16840837681238566</v>
      </c>
      <c r="AD3086" s="15" t="n">
        <v>0.17436053210266492</v>
      </c>
      <c r="AE3086" s="15" t="n">
        <v>0.18979822119722667</v>
      </c>
      <c r="AF3086" s="15" t="n">
        <v>0.17618598664118373</v>
      </c>
      <c r="AG3086" s="15" t="n">
        <v>0.1921403652033862</v>
      </c>
      <c r="AH3086" s="15" t="n">
        <v>0.1865501800019351</v>
      </c>
    </row>
    <row r="3087">
      <c r="B3087" s="8" t="s">
        <v>245</v>
      </c>
      <c r="C3087" s="19" t="n">
        <v>0.1909059477650133</v>
      </c>
      <c r="D3087" s="19" t="n">
        <v>0.18368547973855961</v>
      </c>
      <c r="E3087" s="19" t="n">
        <v>0.19002854175751976</v>
      </c>
      <c r="F3087" s="19" t="n">
        <v>0.16963252116673336</v>
      </c>
      <c r="G3087" s="19" t="n">
        <v>0.18314460879453648</v>
      </c>
      <c r="H3087" s="19" t="n">
        <v>0.1606444297318621</v>
      </c>
      <c r="I3087" s="19" t="n">
        <v>0.2103655109965953</v>
      </c>
      <c r="J3087" s="19" t="n">
        <v>0.19471451552802022</v>
      </c>
      <c r="K3087" s="19" t="n">
        <v>0.1738758633995675</v>
      </c>
      <c r="L3087" s="19" t="n">
        <v>0.17600959922616444</v>
      </c>
      <c r="M3087" s="19" t="n">
        <v>0.1896424348998506</v>
      </c>
      <c r="N3087" s="19" t="n">
        <v>0.18555564595120372</v>
      </c>
      <c r="O3087" s="19" t="n">
        <v>0.1814295426975492</v>
      </c>
      <c r="P3087" s="19" t="n">
        <v>0.1860281963813237</v>
      </c>
      <c r="Q3087" s="19" t="n">
        <v>0.16699486502548938</v>
      </c>
      <c r="R3087" s="19" t="n">
        <v>0.1822004560492287</v>
      </c>
      <c r="S3087" s="19" t="n">
        <v>0.16925590812185703</v>
      </c>
      <c r="T3087" s="19" t="n">
        <v>0.17557427788646945</v>
      </c>
      <c r="U3087" s="19" t="n">
        <v>0.19323101016753402</v>
      </c>
      <c r="V3087" s="19" t="n">
        <v>0.1926584043622378</v>
      </c>
      <c r="W3087" s="19" t="n">
        <v>0.18085970475280894</v>
      </c>
      <c r="X3087" s="19" t="n">
        <v>0.1730348304579365</v>
      </c>
      <c r="Y3087" s="19" t="n">
        <v>0.16583710584260264</v>
      </c>
      <c r="Z3087" s="19" t="n">
        <v>0.19144898877801805</v>
      </c>
      <c r="AA3087" s="19" t="n">
        <v>0.18719513680605002</v>
      </c>
      <c r="AB3087" s="19" t="n">
        <v>0.17228811280756345</v>
      </c>
      <c r="AC3087" s="19" t="n">
        <v>0.16848090901777305</v>
      </c>
      <c r="AD3087" s="19" t="n">
        <v>0.1726323271917586</v>
      </c>
      <c r="AE3087" s="19" t="n">
        <v>0.18823540731410016</v>
      </c>
      <c r="AF3087" s="19" t="n">
        <v>0.17092937194456911</v>
      </c>
      <c r="AG3087" s="19" t="n">
        <v>0.18430982865662537</v>
      </c>
      <c r="AH3087" s="19" t="n">
        <v>0.18715907774643087</v>
      </c>
    </row>
    <row r="3088">
      <c r="B3088" s="8" t="s">
        <v>246</v>
      </c>
      <c r="C3088" s="15" t="n">
        <v>0.18066813966469766</v>
      </c>
      <c r="D3088" s="15" t="n">
        <v>0.19211205760455277</v>
      </c>
      <c r="E3088" s="15" t="n">
        <v>0.1938735896355062</v>
      </c>
      <c r="F3088" s="15" t="n">
        <v>0.18109230399986553</v>
      </c>
      <c r="G3088" s="15" t="n">
        <v>0.1835453585529761</v>
      </c>
      <c r="H3088" s="15" t="n">
        <v>0.16380095415000331</v>
      </c>
      <c r="I3088" s="15" t="n">
        <v>0.1922053906990328</v>
      </c>
      <c r="J3088" s="15" t="n">
        <v>0.18650666563064164</v>
      </c>
      <c r="K3088" s="15" t="n">
        <v>0.16687425812112897</v>
      </c>
      <c r="L3088" s="15" t="n">
        <v>0.17107605932875022</v>
      </c>
      <c r="M3088" s="15" t="n">
        <v>0.23590013972729418</v>
      </c>
      <c r="N3088" s="15" t="n">
        <v>0.1808532987611007</v>
      </c>
      <c r="O3088" s="15" t="n">
        <v>0.18134972531552215</v>
      </c>
      <c r="P3088" s="15" t="n">
        <v>0.1940528637480003</v>
      </c>
      <c r="Q3088" s="15" t="n">
        <v>0.17344960928965325</v>
      </c>
      <c r="R3088" s="15" t="n">
        <v>0.16558865359723854</v>
      </c>
      <c r="S3088" s="15" t="n">
        <v>0.175102703390965</v>
      </c>
      <c r="T3088" s="15" t="n">
        <v>0.17480910300599747</v>
      </c>
      <c r="U3088" s="15" t="n">
        <v>0.18548197514078466</v>
      </c>
      <c r="V3088" s="15" t="n">
        <v>0.17759921693377362</v>
      </c>
      <c r="W3088" s="15" t="n">
        <v>0.18798979929866522</v>
      </c>
      <c r="X3088" s="15" t="n">
        <v>0.16797876279881216</v>
      </c>
      <c r="Y3088" s="15" t="n">
        <v>0.15702153755325682</v>
      </c>
      <c r="Z3088" s="15" t="n">
        <v>0.1822332832932978</v>
      </c>
      <c r="AA3088" s="15" t="n">
        <v>0.1711570862135733</v>
      </c>
      <c r="AB3088" s="15" t="n">
        <v>0.17981447261577038</v>
      </c>
      <c r="AC3088" s="15" t="n">
        <v>0.17413777032690642</v>
      </c>
      <c r="AD3088" s="15" t="n">
        <v>0.17585684058992757</v>
      </c>
      <c r="AE3088" s="15" t="n">
        <v>0.17414729575861634</v>
      </c>
      <c r="AF3088" s="15" t="n">
        <v>0.1870036970662364</v>
      </c>
      <c r="AG3088" s="15" t="n">
        <v>0.1735377634449433</v>
      </c>
      <c r="AH3088" s="15" t="n">
        <v>0.1868589532985992</v>
      </c>
    </row>
    <row r="3089">
      <c r="B3089" s="8" t="s">
        <v>247</v>
      </c>
      <c r="C3089" s="19" t="n">
        <v>0.1912405531587517</v>
      </c>
      <c r="D3089" s="19" t="n">
        <v>0.17714527313719952</v>
      </c>
      <c r="E3089" s="19" t="n">
        <v>0.19111265655617166</v>
      </c>
      <c r="F3089" s="19" t="n">
        <v>0.17409286226285675</v>
      </c>
      <c r="G3089" s="19" t="n">
        <v>0.18016440008294232</v>
      </c>
      <c r="H3089" s="19" t="n">
        <v>0.16347678160498882</v>
      </c>
      <c r="I3089" s="19" t="n">
        <v>0.19878420213701695</v>
      </c>
      <c r="J3089" s="19" t="n">
        <v>0.18822196663432167</v>
      </c>
      <c r="K3089" s="19" t="n">
        <v>0.18088991347276523</v>
      </c>
      <c r="L3089" s="19" t="n">
        <v>0.1687814383268502</v>
      </c>
      <c r="M3089" s="19" t="n">
        <v>0.1999014197195977</v>
      </c>
      <c r="N3089" s="19" t="n">
        <v>0.17802406797672665</v>
      </c>
      <c r="O3089" s="19" t="n">
        <v>0.18726388137818303</v>
      </c>
      <c r="P3089" s="19" t="n">
        <v>0.18606413792924661</v>
      </c>
      <c r="Q3089" s="19" t="n">
        <v>0.16987074183826567</v>
      </c>
      <c r="R3089" s="19" t="n">
        <v>0.18307056526181287</v>
      </c>
      <c r="S3089" s="19" t="n">
        <v>0.18685380608448338</v>
      </c>
      <c r="T3089" s="19" t="n">
        <v>0.17250588768152994</v>
      </c>
      <c r="U3089" s="19" t="n">
        <v>0.19375952316843137</v>
      </c>
      <c r="V3089" s="19" t="n">
        <v>0.1786885126652717</v>
      </c>
      <c r="W3089" s="19" t="n">
        <v>0.18410336003757236</v>
      </c>
      <c r="X3089" s="19" t="n">
        <v>0.17287693473086832</v>
      </c>
      <c r="Y3089" s="19" t="n">
        <v>0.1614971534468368</v>
      </c>
      <c r="Z3089" s="19" t="n">
        <v>0.19671295437926256</v>
      </c>
      <c r="AA3089" s="19" t="n">
        <v>0.18508897364728188</v>
      </c>
      <c r="AB3089" s="19" t="n">
        <v>0.1842408024651267</v>
      </c>
      <c r="AC3089" s="19" t="n">
        <v>0.17573762814039517</v>
      </c>
      <c r="AD3089" s="19" t="n">
        <v>0.1661927446031115</v>
      </c>
      <c r="AE3089" s="19" t="n">
        <v>0.18089337648816378</v>
      </c>
      <c r="AF3089" s="19" t="n">
        <v>0.1881307812025952</v>
      </c>
      <c r="AG3089" s="19" t="n">
        <v>0.18232680057245543</v>
      </c>
      <c r="AH3089" s="19" t="n">
        <v>0.18123687249438966</v>
      </c>
    </row>
    <row r="3090">
      <c r="B3090" s="8" t="s">
        <v>248</v>
      </c>
      <c r="C3090" s="15" t="n">
        <v>0.18008786398186566</v>
      </c>
      <c r="D3090" s="15" t="n">
        <v>0.18656613946609177</v>
      </c>
      <c r="E3090" s="15" t="n">
        <v>0.18254926354321144</v>
      </c>
      <c r="F3090" s="15" t="n">
        <v>0.17797190332256133</v>
      </c>
      <c r="G3090" s="15" t="n">
        <v>0.19764718274898124</v>
      </c>
      <c r="H3090" s="15" t="n">
        <v>0.1665196471655095</v>
      </c>
      <c r="I3090" s="15" t="n">
        <v>0.1870676085036514</v>
      </c>
      <c r="J3090" s="15" t="n">
        <v>0.1889593376515889</v>
      </c>
      <c r="K3090" s="15" t="n">
        <v>0.16630336122523137</v>
      </c>
      <c r="L3090" s="15" t="n">
        <v>0.16198152630544313</v>
      </c>
      <c r="M3090" s="15" t="n">
        <v>0.20234184995026147</v>
      </c>
      <c r="N3090" s="15" t="n">
        <v>0.18516682229567258</v>
      </c>
      <c r="O3090" s="15" t="n">
        <v>0.1806867458923988</v>
      </c>
      <c r="P3090" s="15" t="n">
        <v>0.18209408483152545</v>
      </c>
      <c r="Q3090" s="15" t="n">
        <v>0.1529235571327432</v>
      </c>
      <c r="R3090" s="15" t="n">
        <v>0.18075890959132548</v>
      </c>
      <c r="S3090" s="15" t="n">
        <v>0.15772190026766375</v>
      </c>
      <c r="T3090" s="15" t="n">
        <v>0.1761788237106144</v>
      </c>
      <c r="U3090" s="15" t="n">
        <v>0.1792948307408242</v>
      </c>
      <c r="V3090" s="15" t="n">
        <v>0.18142659905410766</v>
      </c>
      <c r="W3090" s="15" t="n">
        <v>0.1834746325068141</v>
      </c>
      <c r="X3090" s="15" t="n">
        <v>0.18092593975402482</v>
      </c>
      <c r="Y3090" s="15" t="n">
        <v>0.16780936558921322</v>
      </c>
      <c r="Z3090" s="15" t="n">
        <v>0.18343129654048862</v>
      </c>
      <c r="AA3090" s="15" t="n">
        <v>0.18370473963501616</v>
      </c>
      <c r="AB3090" s="15" t="n">
        <v>0.1868158948800158</v>
      </c>
      <c r="AC3090" s="15" t="n">
        <v>0.17244181031666003</v>
      </c>
      <c r="AD3090" s="15" t="n">
        <v>0.17249190542596413</v>
      </c>
      <c r="AE3090" s="15" t="n">
        <v>0.17030936408029587</v>
      </c>
      <c r="AF3090" s="15" t="n">
        <v>0.17303863024816188</v>
      </c>
      <c r="AG3090" s="15" t="n">
        <v>0.18444510514826504</v>
      </c>
      <c r="AH3090" s="15" t="n">
        <v>0.16620099699987648</v>
      </c>
    </row>
    <row r="3091">
      <c r="B3091" s="8" t="s">
        <v>249</v>
      </c>
      <c r="C3091" s="19" t="n">
        <v>0.19041477672073334</v>
      </c>
      <c r="D3091" s="19" t="n">
        <v>0.17239490835962976</v>
      </c>
      <c r="E3091" s="19" t="n">
        <v>0.190893910452332</v>
      </c>
      <c r="F3091" s="19" t="n">
        <v>0.20390012571934368</v>
      </c>
      <c r="G3091" s="19" t="n">
        <v>0.1992892369097035</v>
      </c>
      <c r="H3091" s="19" t="n">
        <v>0.1679758312633835</v>
      </c>
      <c r="I3091" s="19" t="n">
        <v>0.19392821640615052</v>
      </c>
      <c r="J3091" s="19" t="n">
        <v>0.2050665716121554</v>
      </c>
      <c r="K3091" s="19" t="n">
        <v>0.19080917326083147</v>
      </c>
      <c r="L3091" s="19" t="n">
        <v>0.17435820837701957</v>
      </c>
      <c r="M3091" s="19" t="n">
        <v>0.21827350495485537</v>
      </c>
      <c r="N3091" s="19" t="n">
        <v>0.1852346613205565</v>
      </c>
      <c r="O3091" s="19" t="n">
        <v>0.17578989356977479</v>
      </c>
      <c r="P3091" s="19" t="n">
        <v>0.18713740270453527</v>
      </c>
      <c r="Q3091" s="19" t="n">
        <v>0.15981031399308837</v>
      </c>
      <c r="R3091" s="19" t="n">
        <v>0.18343269457636055</v>
      </c>
      <c r="S3091" s="19" t="n">
        <v>0.1799741665619684</v>
      </c>
      <c r="T3091" s="19" t="n">
        <v>0.16715482233890952</v>
      </c>
      <c r="U3091" s="19" t="n">
        <v>0.18477140496702588</v>
      </c>
      <c r="V3091" s="19" t="n">
        <v>0.18962487583946985</v>
      </c>
      <c r="W3091" s="19" t="n">
        <v>0.19594477746253094</v>
      </c>
      <c r="X3091" s="19" t="n">
        <v>0.18232579002184807</v>
      </c>
      <c r="Y3091" s="19" t="n">
        <v>0.15332099365355104</v>
      </c>
      <c r="Z3091" s="19" t="n">
        <v>0.19283196511251616</v>
      </c>
      <c r="AA3091" s="19" t="n">
        <v>0.1910678507450238</v>
      </c>
      <c r="AB3091" s="19" t="n">
        <v>0.18729381021809896</v>
      </c>
      <c r="AC3091" s="19" t="n">
        <v>0.17378767375456963</v>
      </c>
      <c r="AD3091" s="19" t="n">
        <v>0.16715130806974593</v>
      </c>
      <c r="AE3091" s="19" t="n">
        <v>0.20589985703800454</v>
      </c>
      <c r="AF3091" s="19" t="n">
        <v>0.17056015857743742</v>
      </c>
      <c r="AG3091" s="19" t="n">
        <v>0.1958893459480055</v>
      </c>
      <c r="AH3091" s="19" t="n">
        <v>0.2001937931856347</v>
      </c>
    </row>
    <row r="3092">
      <c r="B3092" s="8" t="s">
        <v>250</v>
      </c>
      <c r="C3092" s="15" t="n">
        <v>0.18926772269543277</v>
      </c>
      <c r="D3092" s="15" t="n">
        <v>0.19853281663027178</v>
      </c>
      <c r="E3092" s="15" t="n">
        <v>0.16523383100827554</v>
      </c>
      <c r="F3092" s="15" t="n">
        <v>0.19090291945010995</v>
      </c>
      <c r="G3092" s="15" t="n">
        <v>0.18499864184459552</v>
      </c>
      <c r="H3092" s="15" t="n">
        <v>0.1617270513278361</v>
      </c>
      <c r="I3092" s="15" t="n">
        <v>0.21761701473984343</v>
      </c>
      <c r="J3092" s="15" t="n">
        <v>0.19309251815672557</v>
      </c>
      <c r="K3092" s="15" t="n">
        <v>0.1900624550932344</v>
      </c>
      <c r="L3092" s="15" t="n">
        <v>0.16540791058391635</v>
      </c>
      <c r="M3092" s="15" t="n">
        <v>0.2064776299866945</v>
      </c>
      <c r="N3092" s="15" t="n">
        <v>0.1879990896596733</v>
      </c>
      <c r="O3092" s="15" t="n">
        <v>0.18763974406951736</v>
      </c>
      <c r="P3092" s="15" t="n">
        <v>0.20442753647230677</v>
      </c>
      <c r="Q3092" s="15" t="n">
        <v>0.1760155749947399</v>
      </c>
      <c r="R3092" s="15" t="n">
        <v>0.1896944052406552</v>
      </c>
      <c r="S3092" s="15" t="n">
        <v>0.17521247259395303</v>
      </c>
      <c r="T3092" s="15" t="n">
        <v>0.17714805949471038</v>
      </c>
      <c r="U3092" s="15" t="n">
        <v>0.19540706010479092</v>
      </c>
      <c r="V3092" s="15" t="n">
        <v>0.1922275223953387</v>
      </c>
      <c r="W3092" s="15" t="n">
        <v>0.18102636722078336</v>
      </c>
      <c r="X3092" s="15" t="n">
        <v>0.16996864190314243</v>
      </c>
      <c r="Y3092" s="15" t="n">
        <v>0.17857824008892859</v>
      </c>
      <c r="Z3092" s="15" t="n">
        <v>0.19593350472598797</v>
      </c>
      <c r="AA3092" s="15" t="n">
        <v>0.17443829602100955</v>
      </c>
      <c r="AB3092" s="15" t="n">
        <v>0.1805512992612089</v>
      </c>
      <c r="AC3092" s="15" t="n">
        <v>0.17359894521100985</v>
      </c>
      <c r="AD3092" s="15" t="n">
        <v>0.19604602334170865</v>
      </c>
      <c r="AE3092" s="15" t="n">
        <v>0.1925100344633809</v>
      </c>
      <c r="AF3092" s="15" t="n">
        <v>0.17033165503834366</v>
      </c>
      <c r="AG3092" s="15" t="n">
        <v>0.19137034904136516</v>
      </c>
      <c r="AH3092" s="15" t="n">
        <v>0.16196207643827393</v>
      </c>
    </row>
    <row r="3093">
      <c r="B3093" s="8" t="s">
        <v>251</v>
      </c>
      <c r="C3093" s="19" t="n">
        <v>0.20720634200624535</v>
      </c>
      <c r="D3093" s="19" t="n">
        <v>0.19786733659818043</v>
      </c>
      <c r="E3093" s="19" t="n">
        <v>0.17457186647999698</v>
      </c>
      <c r="F3093" s="19" t="n">
        <v>0.17843997858832564</v>
      </c>
      <c r="G3093" s="19" t="n">
        <v>0.1798268071395117</v>
      </c>
      <c r="H3093" s="19" t="n">
        <v>0.1795211063226687</v>
      </c>
      <c r="I3093" s="19" t="n">
        <v>0.19925895236969937</v>
      </c>
      <c r="J3093" s="19" t="n">
        <v>0.17808260278109578</v>
      </c>
      <c r="K3093" s="19" t="n">
        <v>0.19239612096409647</v>
      </c>
      <c r="L3093" s="19" t="n">
        <v>0.17645624938711327</v>
      </c>
      <c r="M3093" s="19" t="n">
        <v>0.20322884330748203</v>
      </c>
      <c r="N3093" s="19" t="n">
        <v>0.20326161883857097</v>
      </c>
      <c r="O3093" s="19" t="n">
        <v>0.17335173151590014</v>
      </c>
      <c r="P3093" s="19" t="n">
        <v>0.19531102723847862</v>
      </c>
      <c r="Q3093" s="19" t="n">
        <v>0.16964526965562568</v>
      </c>
      <c r="R3093" s="19" t="n">
        <v>0.16335216454229004</v>
      </c>
      <c r="S3093" s="19" t="n">
        <v>0.18565104710631386</v>
      </c>
      <c r="T3093" s="19" t="n">
        <v>0.19509016394356196</v>
      </c>
      <c r="U3093" s="19" t="n">
        <v>0.18725445459940676</v>
      </c>
      <c r="V3093" s="19" t="n">
        <v>0.1905046773389209</v>
      </c>
      <c r="W3093" s="19" t="n">
        <v>0.19533163160922196</v>
      </c>
      <c r="X3093" s="19" t="n">
        <v>0.16624171858746234</v>
      </c>
      <c r="Y3093" s="19" t="n">
        <v>0.17361244741950763</v>
      </c>
      <c r="Z3093" s="19" t="n">
        <v>0.19418598731319223</v>
      </c>
      <c r="AA3093" s="19" t="n">
        <v>0.16662108802032505</v>
      </c>
      <c r="AB3093" s="19" t="n">
        <v>0.21981667630298668</v>
      </c>
      <c r="AC3093" s="19" t="n">
        <v>0.17820234839761</v>
      </c>
      <c r="AD3093" s="19" t="n">
        <v>0.1915127132310221</v>
      </c>
      <c r="AE3093" s="19" t="n">
        <v>0.17153910052013369</v>
      </c>
      <c r="AF3093" s="19" t="n">
        <v>0.1755454699282561</v>
      </c>
      <c r="AG3093" s="19" t="n">
        <v>0.17310602751392967</v>
      </c>
      <c r="AH3093" s="19" t="n">
        <v>0.18345871287765875</v>
      </c>
    </row>
    <row r="3094">
      <c r="B3094" s="8" t="s">
        <v>252</v>
      </c>
      <c r="C3094" s="15" t="n">
        <v>0.18615702116181213</v>
      </c>
      <c r="D3094" s="15" t="n">
        <v>0.1858530925512351</v>
      </c>
      <c r="E3094" s="15" t="n">
        <v>0.16247868922332775</v>
      </c>
      <c r="F3094" s="15" t="n">
        <v>0.16588361976369081</v>
      </c>
      <c r="G3094" s="15" t="n">
        <v>0.19907551362136908</v>
      </c>
      <c r="H3094" s="15" t="n">
        <v>0.1655838159855024</v>
      </c>
      <c r="I3094" s="15" t="n">
        <v>0.21182111075936383</v>
      </c>
      <c r="J3094" s="15" t="n">
        <v>0.19088967208634372</v>
      </c>
      <c r="K3094" s="15" t="n">
        <v>0.17657364077733473</v>
      </c>
      <c r="L3094" s="15" t="n">
        <v>0.1719943865530192</v>
      </c>
      <c r="M3094" s="15" t="n">
        <v>0.19756666236913115</v>
      </c>
      <c r="N3094" s="15" t="n">
        <v>0.19029600302262412</v>
      </c>
      <c r="O3094" s="15" t="n">
        <v>0.16913973310587485</v>
      </c>
      <c r="P3094" s="15" t="n">
        <v>0.1649477945247106</v>
      </c>
      <c r="Q3094" s="15" t="n">
        <v>0.18467133690083815</v>
      </c>
      <c r="R3094" s="15" t="n">
        <v>0.18099401754994318</v>
      </c>
      <c r="S3094" s="15" t="n">
        <v>0.16676481621899691</v>
      </c>
      <c r="T3094" s="15" t="n">
        <v>0.1780361718259001</v>
      </c>
      <c r="U3094" s="15" t="n">
        <v>0.1946390733857782</v>
      </c>
      <c r="V3094" s="15" t="n">
        <v>0.19180303356548906</v>
      </c>
      <c r="W3094" s="15" t="n">
        <v>0.18715957965156294</v>
      </c>
      <c r="X3094" s="15" t="n">
        <v>0.16173470553169086</v>
      </c>
      <c r="Y3094" s="15" t="n">
        <v>0.16011759963724684</v>
      </c>
      <c r="Z3094" s="15" t="n">
        <v>0.19479524549572777</v>
      </c>
      <c r="AA3094" s="15" t="n">
        <v>0.19278193527992177</v>
      </c>
      <c r="AB3094" s="15" t="n">
        <v>0.16450044956286258</v>
      </c>
      <c r="AC3094" s="15" t="n">
        <v>0.1888669899025438</v>
      </c>
      <c r="AD3094" s="15" t="n">
        <v>0.166185118227077</v>
      </c>
      <c r="AE3094" s="15" t="n">
        <v>0.19021557449416965</v>
      </c>
      <c r="AF3094" s="15" t="n">
        <v>0.1840909466758659</v>
      </c>
      <c r="AG3094" s="15" t="n">
        <v>0.18531847471612026</v>
      </c>
      <c r="AH3094" s="15" t="n">
        <v>0.18045161841047117</v>
      </c>
    </row>
    <row r="3095">
      <c r="B3095" s="8" t="s">
        <v>253</v>
      </c>
      <c r="C3095" s="19" t="n">
        <v>0.1968993689932645</v>
      </c>
      <c r="D3095" s="19" t="n">
        <v>0.2068749890459481</v>
      </c>
      <c r="E3095" s="19" t="n">
        <v>0.1996553302688402</v>
      </c>
      <c r="F3095" s="19" t="n">
        <v>0.17588930074110348</v>
      </c>
      <c r="G3095" s="19" t="n">
        <v>0.17839361601628823</v>
      </c>
      <c r="H3095" s="19" t="n">
        <v>0.18026897397578592</v>
      </c>
      <c r="I3095" s="19" t="n">
        <v>0.19118676509167223</v>
      </c>
      <c r="J3095" s="19" t="n">
        <v>0.18400602720274942</v>
      </c>
      <c r="K3095" s="19" t="n">
        <v>0.18816495334821326</v>
      </c>
      <c r="L3095" s="19" t="n">
        <v>0.18271379993465883</v>
      </c>
      <c r="M3095" s="19" t="n">
        <v>0.19915220834144148</v>
      </c>
      <c r="N3095" s="19" t="n">
        <v>0.19849167604219464</v>
      </c>
      <c r="O3095" s="19" t="n">
        <v>0.187002010903414</v>
      </c>
      <c r="P3095" s="19" t="n">
        <v>0.17873015142653365</v>
      </c>
      <c r="Q3095" s="19" t="n">
        <v>0.17947881849063146</v>
      </c>
      <c r="R3095" s="19" t="n">
        <v>0.18688583692875566</v>
      </c>
      <c r="S3095" s="19" t="n">
        <v>0.1818997686125092</v>
      </c>
      <c r="T3095" s="19" t="n">
        <v>0.1778439870534839</v>
      </c>
      <c r="U3095" s="19" t="n">
        <v>0.1881827144820204</v>
      </c>
      <c r="V3095" s="19" t="n">
        <v>0.20402456564833846</v>
      </c>
      <c r="W3095" s="19" t="n">
        <v>0.17215548043070206</v>
      </c>
      <c r="X3095" s="19" t="n">
        <v>0.18055665446402394</v>
      </c>
      <c r="Y3095" s="19" t="n">
        <v>0.1518644944822085</v>
      </c>
      <c r="Z3095" s="19" t="n">
        <v>0.18858842320977157</v>
      </c>
      <c r="AA3095" s="19" t="n">
        <v>0.19065273426185564</v>
      </c>
      <c r="AB3095" s="19" t="n">
        <v>0.1955010277851107</v>
      </c>
      <c r="AC3095" s="19" t="n">
        <v>0.15800490180550267</v>
      </c>
      <c r="AD3095" s="19" t="n">
        <v>0.19201691744901125</v>
      </c>
      <c r="AE3095" s="19" t="n">
        <v>0.17748183662487135</v>
      </c>
      <c r="AF3095" s="19" t="n">
        <v>0.1776854435986889</v>
      </c>
      <c r="AG3095" s="19" t="n">
        <v>0.18341099693611146</v>
      </c>
      <c r="AH3095" s="19" t="n">
        <v>0.19263772074802354</v>
      </c>
    </row>
    <row r="3096">
      <c r="B3096" s="8" t="s">
        <v>254</v>
      </c>
      <c r="C3096" s="15" t="n">
        <v>0.17481630440073379</v>
      </c>
      <c r="D3096" s="15" t="n">
        <v>0.19355751146113634</v>
      </c>
      <c r="E3096" s="15" t="n">
        <v>0.17974175169049106</v>
      </c>
      <c r="F3096" s="15" t="n">
        <v>0.1908939324523198</v>
      </c>
      <c r="G3096" s="15" t="n">
        <v>0.18538091282893285</v>
      </c>
      <c r="H3096" s="15" t="n">
        <v>0.15763509649397925</v>
      </c>
      <c r="I3096" s="15" t="n">
        <v>0.1930071714618301</v>
      </c>
      <c r="J3096" s="15" t="n">
        <v>0.18079100254961245</v>
      </c>
      <c r="K3096" s="15" t="n">
        <v>0.17209904504534146</v>
      </c>
      <c r="L3096" s="15" t="n">
        <v>0.16232307158319728</v>
      </c>
      <c r="M3096" s="15" t="n">
        <v>0.19555467848194918</v>
      </c>
      <c r="N3096" s="15" t="n">
        <v>0.1767637306745607</v>
      </c>
      <c r="O3096" s="15" t="n">
        <v>0.1738704313974738</v>
      </c>
      <c r="P3096" s="15" t="n">
        <v>0.18381352776280854</v>
      </c>
      <c r="Q3096" s="15" t="n">
        <v>0.14202105456598482</v>
      </c>
      <c r="R3096" s="15" t="n">
        <v>0.18742574455438124</v>
      </c>
      <c r="S3096" s="15" t="n">
        <v>0.17268380435372488</v>
      </c>
      <c r="T3096" s="15" t="n">
        <v>0.15394779474125347</v>
      </c>
      <c r="U3096" s="15" t="n">
        <v>0.18375692258311577</v>
      </c>
      <c r="V3096" s="15" t="n">
        <v>0.18540956229936287</v>
      </c>
      <c r="W3096" s="15" t="n">
        <v>0.20830607687725164</v>
      </c>
      <c r="X3096" s="15" t="n">
        <v>0.18025661265251042</v>
      </c>
      <c r="Y3096" s="15" t="n">
        <v>0.17605743423730646</v>
      </c>
      <c r="Z3096" s="15" t="n">
        <v>0.17616714420499494</v>
      </c>
      <c r="AA3096" s="15" t="n">
        <v>0.20332332030408626</v>
      </c>
      <c r="AB3096" s="15" t="n">
        <v>0.1847021507755898</v>
      </c>
      <c r="AC3096" s="15" t="n">
        <v>0.17389660092654044</v>
      </c>
      <c r="AD3096" s="15" t="n">
        <v>0.17587618915310851</v>
      </c>
      <c r="AE3096" s="15" t="n">
        <v>0.19489584391345693</v>
      </c>
      <c r="AF3096" s="15" t="n">
        <v>0.16716716718473648</v>
      </c>
      <c r="AG3096" s="15" t="n">
        <v>0.17064489900216379</v>
      </c>
      <c r="AH3096" s="15" t="n">
        <v>0.18350477854948802</v>
      </c>
    </row>
    <row r="3097">
      <c r="B3097" s="8" t="s">
        <v>255</v>
      </c>
      <c r="C3097" s="19" t="n">
        <v>0.1790826614774141</v>
      </c>
      <c r="D3097" s="19" t="n">
        <v>0.18521697695163372</v>
      </c>
      <c r="E3097" s="19" t="n">
        <v>0.1943916119783639</v>
      </c>
      <c r="F3097" s="19" t="n">
        <v>0.17927869333599314</v>
      </c>
      <c r="G3097" s="19" t="n">
        <v>0.1980741961563002</v>
      </c>
      <c r="H3097" s="19" t="n">
        <v>0.1605060545335741</v>
      </c>
      <c r="I3097" s="19" t="n">
        <v>0.1832674786578607</v>
      </c>
      <c r="J3097" s="19" t="n">
        <v>0.1717987954152576</v>
      </c>
      <c r="K3097" s="19" t="n">
        <v>0.18240363621857994</v>
      </c>
      <c r="L3097" s="19" t="n">
        <v>0.18756474305877524</v>
      </c>
      <c r="M3097" s="19" t="n">
        <v>0.2018867421610225</v>
      </c>
      <c r="N3097" s="19" t="n">
        <v>0.18854125074324743</v>
      </c>
      <c r="O3097" s="19" t="n">
        <v>0.1810525190424025</v>
      </c>
      <c r="P3097" s="19" t="n">
        <v>0.17609973063644352</v>
      </c>
      <c r="Q3097" s="19" t="n">
        <v>0.16727330322792225</v>
      </c>
      <c r="R3097" s="19" t="n">
        <v>0.19142794525535162</v>
      </c>
      <c r="S3097" s="19" t="n">
        <v>0.17623019349576663</v>
      </c>
      <c r="T3097" s="19" t="n">
        <v>0.18393438860462247</v>
      </c>
      <c r="U3097" s="19" t="n">
        <v>0.1809458366701327</v>
      </c>
      <c r="V3097" s="19" t="n">
        <v>0.17787598453476988</v>
      </c>
      <c r="W3097" s="19" t="n">
        <v>0.1647742892242928</v>
      </c>
      <c r="X3097" s="19" t="n">
        <v>0.16889688627719476</v>
      </c>
      <c r="Y3097" s="19" t="n">
        <v>0.16086402849647016</v>
      </c>
      <c r="Z3097" s="19" t="n">
        <v>0.19106758330108425</v>
      </c>
      <c r="AA3097" s="19" t="n">
        <v>0.20879702182584162</v>
      </c>
      <c r="AB3097" s="19" t="n">
        <v>0.16450252418113756</v>
      </c>
      <c r="AC3097" s="19" t="n">
        <v>0.16810075690320822</v>
      </c>
      <c r="AD3097" s="19" t="n">
        <v>0.1604633817889651</v>
      </c>
      <c r="AE3097" s="19" t="n">
        <v>0.19139644959116867</v>
      </c>
      <c r="AF3097" s="19" t="n">
        <v>0.1770417058704657</v>
      </c>
      <c r="AG3097" s="19" t="n">
        <v>0.18709181604643763</v>
      </c>
      <c r="AH3097" s="19" t="n">
        <v>0.18377848681569328</v>
      </c>
    </row>
    <row r="3098">
      <c r="B3098" s="8" t="s">
        <v>256</v>
      </c>
      <c r="C3098" s="15" t="n">
        <v>0.19884984736856967</v>
      </c>
      <c r="D3098" s="15" t="n">
        <v>0.19060208108518067</v>
      </c>
      <c r="E3098" s="15" t="n">
        <v>0.19136982891259358</v>
      </c>
      <c r="F3098" s="15" t="n">
        <v>0.17298144933618495</v>
      </c>
      <c r="G3098" s="15" t="n">
        <v>0.20170796760475204</v>
      </c>
      <c r="H3098" s="15" t="n">
        <v>0.1770265590638509</v>
      </c>
      <c r="I3098" s="15" t="n">
        <v>0.1923462515696491</v>
      </c>
      <c r="J3098" s="15" t="n">
        <v>0.18750184529288352</v>
      </c>
      <c r="K3098" s="15" t="n">
        <v>0.16895480477844269</v>
      </c>
      <c r="L3098" s="15" t="n">
        <v>0.17911099659978172</v>
      </c>
      <c r="M3098" s="15" t="n">
        <v>0.2060240098833299</v>
      </c>
      <c r="N3098" s="15" t="n">
        <v>0.1783356338784328</v>
      </c>
      <c r="O3098" s="15" t="n">
        <v>0.1812193532452586</v>
      </c>
      <c r="P3098" s="15" t="n">
        <v>0.18168047363136924</v>
      </c>
      <c r="Q3098" s="15" t="n">
        <v>0.16817201191178635</v>
      </c>
      <c r="R3098" s="15" t="n">
        <v>0.17255119721813264</v>
      </c>
      <c r="S3098" s="15" t="n">
        <v>0.18756857175888697</v>
      </c>
      <c r="T3098" s="15" t="n">
        <v>0.17923560508353553</v>
      </c>
      <c r="U3098" s="15" t="n">
        <v>0.1708596720963866</v>
      </c>
      <c r="V3098" s="15" t="n">
        <v>0.17828269003043729</v>
      </c>
      <c r="W3098" s="15" t="n">
        <v>0.182395990806287</v>
      </c>
      <c r="X3098" s="15" t="n">
        <v>0.17330606544203922</v>
      </c>
      <c r="Y3098" s="15" t="n">
        <v>0.16103244398231378</v>
      </c>
      <c r="Z3098" s="15" t="n">
        <v>0.17135181809969646</v>
      </c>
      <c r="AA3098" s="15" t="n">
        <v>0.1795374017760259</v>
      </c>
      <c r="AB3098" s="15" t="n">
        <v>0.18491946430478537</v>
      </c>
      <c r="AC3098" s="15" t="n">
        <v>0.18210893045363324</v>
      </c>
      <c r="AD3098" s="15" t="n">
        <v>0.17090667460188053</v>
      </c>
      <c r="AE3098" s="15" t="n">
        <v>0.1705814890071293</v>
      </c>
      <c r="AF3098" s="15" t="n">
        <v>0.18029149364869343</v>
      </c>
      <c r="AG3098" s="15" t="n">
        <v>0.17536568933475208</v>
      </c>
      <c r="AH3098" s="15" t="n">
        <v>0.19043070465930342</v>
      </c>
    </row>
    <row r="3099">
      <c r="B3099" s="8" t="s">
        <v>257</v>
      </c>
      <c r="C3099" s="19" t="n">
        <v>0.1801270296888976</v>
      </c>
      <c r="D3099" s="19" t="n">
        <v>0.17791266221832258</v>
      </c>
      <c r="E3099" s="19" t="n">
        <v>0.182899006255513</v>
      </c>
      <c r="F3099" s="19" t="n">
        <v>0.17953293128887798</v>
      </c>
      <c r="G3099" s="19" t="n">
        <v>0.18279890087252043</v>
      </c>
      <c r="H3099" s="19" t="n">
        <v>0.17687720124592246</v>
      </c>
      <c r="I3099" s="19" t="n">
        <v>0.17959126112491977</v>
      </c>
      <c r="J3099" s="19" t="n">
        <v>0.19406796614136762</v>
      </c>
      <c r="K3099" s="19" t="n">
        <v>0.1685567648067003</v>
      </c>
      <c r="L3099" s="19" t="n">
        <v>0.1546443313741466</v>
      </c>
      <c r="M3099" s="19" t="n">
        <v>0.21680015848052353</v>
      </c>
      <c r="N3099" s="19" t="n">
        <v>0.16836513459844937</v>
      </c>
      <c r="O3099" s="19" t="n">
        <v>0.18049798581881252</v>
      </c>
      <c r="P3099" s="19" t="n">
        <v>0.20378197295445383</v>
      </c>
      <c r="Q3099" s="19" t="n">
        <v>0.16926020532028288</v>
      </c>
      <c r="R3099" s="19" t="n">
        <v>0.1845873552317963</v>
      </c>
      <c r="S3099" s="19" t="n">
        <v>0.18090656668359376</v>
      </c>
      <c r="T3099" s="19" t="n">
        <v>0.1864197496152579</v>
      </c>
      <c r="U3099" s="19" t="n">
        <v>0.19104650388318156</v>
      </c>
      <c r="V3099" s="19" t="n">
        <v>0.19063680558303728</v>
      </c>
      <c r="W3099" s="19" t="n">
        <v>0.1841788495245223</v>
      </c>
      <c r="X3099" s="19" t="n">
        <v>0.17917819461930998</v>
      </c>
      <c r="Y3099" s="19" t="n">
        <v>0.1541839557408088</v>
      </c>
      <c r="Z3099" s="19" t="n">
        <v>0.19978244576914353</v>
      </c>
      <c r="AA3099" s="19" t="n">
        <v>0.17317149348345554</v>
      </c>
      <c r="AB3099" s="19" t="n">
        <v>0.18333611423812565</v>
      </c>
      <c r="AC3099" s="19" t="n">
        <v>0.1643702560686296</v>
      </c>
      <c r="AD3099" s="19" t="n">
        <v>0.18907566966369488</v>
      </c>
      <c r="AE3099" s="19" t="n">
        <v>0.1976240488451175</v>
      </c>
      <c r="AF3099" s="19" t="n">
        <v>0.18318617782637134</v>
      </c>
      <c r="AG3099" s="19" t="n">
        <v>0.18543144239050055</v>
      </c>
      <c r="AH3099" s="19" t="n">
        <v>0.18793825107228473</v>
      </c>
    </row>
    <row r="3100">
      <c r="B3100" s="8" t="s">
        <v>258</v>
      </c>
      <c r="C3100" s="15" t="n">
        <v>0.18304426907401966</v>
      </c>
      <c r="D3100" s="15" t="n">
        <v>0.167800805038018</v>
      </c>
      <c r="E3100" s="15" t="n">
        <v>0.1965019091693768</v>
      </c>
      <c r="F3100" s="15" t="n">
        <v>0.18346056480692846</v>
      </c>
      <c r="G3100" s="15" t="n">
        <v>0.18531516780640866</v>
      </c>
      <c r="H3100" s="15" t="n">
        <v>0.1737488044121127</v>
      </c>
      <c r="I3100" s="15" t="n">
        <v>0.19711151081518935</v>
      </c>
      <c r="J3100" s="15" t="n">
        <v>0.18140395032581877</v>
      </c>
      <c r="K3100" s="15" t="n">
        <v>0.16712782351615207</v>
      </c>
      <c r="L3100" s="15" t="n">
        <v>0.17677003149951181</v>
      </c>
      <c r="M3100" s="15" t="n">
        <v>0.19424955779669414</v>
      </c>
      <c r="N3100" s="15" t="n">
        <v>0.1904330422897195</v>
      </c>
      <c r="O3100" s="15" t="n">
        <v>0.18146273055724135</v>
      </c>
      <c r="P3100" s="15" t="n">
        <v>0.19589037552780972</v>
      </c>
      <c r="Q3100" s="15" t="n">
        <v>0.1719228053213055</v>
      </c>
      <c r="R3100" s="15" t="n">
        <v>0.19232939488056355</v>
      </c>
      <c r="S3100" s="15" t="n">
        <v>0.17615515132876233</v>
      </c>
      <c r="T3100" s="15" t="n">
        <v>0.18793709204921333</v>
      </c>
      <c r="U3100" s="15" t="n">
        <v>0.1720561678476136</v>
      </c>
      <c r="V3100" s="15" t="n">
        <v>0.18491532014986448</v>
      </c>
      <c r="W3100" s="15" t="n">
        <v>0.18774165791979908</v>
      </c>
      <c r="X3100" s="15" t="n">
        <v>0.17881859408006975</v>
      </c>
      <c r="Y3100" s="15" t="n">
        <v>0.15698604348436385</v>
      </c>
      <c r="Z3100" s="15" t="n">
        <v>0.1818328364076281</v>
      </c>
      <c r="AA3100" s="15" t="n">
        <v>0.19230162013004365</v>
      </c>
      <c r="AB3100" s="15" t="n">
        <v>0.17965668186655914</v>
      </c>
      <c r="AC3100" s="15" t="n">
        <v>0.1602390791831584</v>
      </c>
      <c r="AD3100" s="15" t="n">
        <v>0.17864773041483384</v>
      </c>
      <c r="AE3100" s="15" t="n">
        <v>0.17808239770567078</v>
      </c>
      <c r="AF3100" s="15" t="n">
        <v>0.17901919539662994</v>
      </c>
      <c r="AG3100" s="15" t="n">
        <v>0.1773134342567695</v>
      </c>
      <c r="AH3100" s="15" t="n">
        <v>0.18581088086189085</v>
      </c>
    </row>
    <row r="3101">
      <c r="B3101" s="8" t="s">
        <v>259</v>
      </c>
      <c r="C3101" s="19" t="n">
        <v>0.19143572375037016</v>
      </c>
      <c r="D3101" s="19" t="n">
        <v>0.18698393678942096</v>
      </c>
      <c r="E3101" s="19" t="n">
        <v>0.18189623243915184</v>
      </c>
      <c r="F3101" s="19" t="n">
        <v>0.18800275166158026</v>
      </c>
      <c r="G3101" s="19" t="n">
        <v>0.17938339757919503</v>
      </c>
      <c r="H3101" s="19" t="n">
        <v>0.1547892087691426</v>
      </c>
      <c r="I3101" s="19" t="n">
        <v>0.18793108831216176</v>
      </c>
      <c r="J3101" s="19" t="n">
        <v>0.18263771861380051</v>
      </c>
      <c r="K3101" s="19" t="n">
        <v>0.16569559680986934</v>
      </c>
      <c r="L3101" s="19" t="n">
        <v>0.1771952728836494</v>
      </c>
      <c r="M3101" s="19" t="n">
        <v>0.1973076474413137</v>
      </c>
      <c r="N3101" s="19" t="n">
        <v>0.19490509158278657</v>
      </c>
      <c r="O3101" s="19" t="n">
        <v>0.16863525916199765</v>
      </c>
      <c r="P3101" s="19" t="n">
        <v>0.176748534968478</v>
      </c>
      <c r="Q3101" s="19" t="n">
        <v>0.1705887377559487</v>
      </c>
      <c r="R3101" s="19" t="n">
        <v>0.1771100373084112</v>
      </c>
      <c r="S3101" s="19" t="n">
        <v>0.18923745591148167</v>
      </c>
      <c r="T3101" s="19" t="n">
        <v>0.16700424988063642</v>
      </c>
      <c r="U3101" s="19" t="n">
        <v>0.17707308599500396</v>
      </c>
      <c r="V3101" s="19" t="n">
        <v>0.17213999693352847</v>
      </c>
      <c r="W3101" s="19" t="n">
        <v>0.18155321572082836</v>
      </c>
      <c r="X3101" s="19" t="n">
        <v>0.17398390013917236</v>
      </c>
      <c r="Y3101" s="19" t="n">
        <v>0.15693982049107344</v>
      </c>
      <c r="Z3101" s="19" t="n">
        <v>0.17288514465883947</v>
      </c>
      <c r="AA3101" s="19" t="n">
        <v>0.16691654181971025</v>
      </c>
      <c r="AB3101" s="19" t="n">
        <v>0.172354016973813</v>
      </c>
      <c r="AC3101" s="19" t="n">
        <v>0.16446177143995586</v>
      </c>
      <c r="AD3101" s="19" t="n">
        <v>0.17868761301565164</v>
      </c>
      <c r="AE3101" s="19" t="n">
        <v>0.17137268065422911</v>
      </c>
      <c r="AF3101" s="19" t="n">
        <v>0.1706355384981032</v>
      </c>
      <c r="AG3101" s="19" t="n">
        <v>0.178423979505767</v>
      </c>
      <c r="AH3101" s="19" t="n">
        <v>0.18498916229122783</v>
      </c>
    </row>
    <row r="3102">
      <c r="B3102" s="8" t="s">
        <v>260</v>
      </c>
      <c r="C3102" s="15" t="n">
        <v>0.18235562357684804</v>
      </c>
      <c r="D3102" s="15" t="n">
        <v>0.18543660112866922</v>
      </c>
      <c r="E3102" s="15" t="n">
        <v>0.16666046314514538</v>
      </c>
      <c r="F3102" s="15" t="n">
        <v>0.1799148592462191</v>
      </c>
      <c r="G3102" s="15" t="n">
        <v>0.19094776380264558</v>
      </c>
      <c r="H3102" s="15" t="n">
        <v>0.17947916807274739</v>
      </c>
      <c r="I3102" s="15" t="n">
        <v>0.18730605613570406</v>
      </c>
      <c r="J3102" s="15" t="n">
        <v>0.18878005012264987</v>
      </c>
      <c r="K3102" s="15" t="n">
        <v>0.17639615598258385</v>
      </c>
      <c r="L3102" s="15" t="n">
        <v>0.18862791513129856</v>
      </c>
      <c r="M3102" s="15" t="n">
        <v>0.1952719234271354</v>
      </c>
      <c r="N3102" s="15" t="n">
        <v>0.1795810515122313</v>
      </c>
      <c r="O3102" s="15" t="n">
        <v>0.16983820956163082</v>
      </c>
      <c r="P3102" s="15" t="n">
        <v>0.18816955849329442</v>
      </c>
      <c r="Q3102" s="15" t="n">
        <v>0.1554120913224757</v>
      </c>
      <c r="R3102" s="15" t="n">
        <v>0.18287430553195788</v>
      </c>
      <c r="S3102" s="15" t="n">
        <v>0.19200688678477779</v>
      </c>
      <c r="T3102" s="15" t="n">
        <v>0.17097327553757188</v>
      </c>
      <c r="U3102" s="15" t="n">
        <v>0.1854453896429547</v>
      </c>
      <c r="V3102" s="15" t="n">
        <v>0.18594505269178901</v>
      </c>
      <c r="W3102" s="15" t="n">
        <v>0.17204910684284952</v>
      </c>
      <c r="X3102" s="15" t="n">
        <v>0.17260516561959582</v>
      </c>
      <c r="Y3102" s="15" t="n">
        <v>0.15129308953011253</v>
      </c>
      <c r="Z3102" s="15" t="n">
        <v>0.17787425115668237</v>
      </c>
      <c r="AA3102" s="15" t="n">
        <v>0.18472643870592673</v>
      </c>
      <c r="AB3102" s="15" t="n">
        <v>0.17936795841590783</v>
      </c>
      <c r="AC3102" s="15" t="n">
        <v>0.15377015487889353</v>
      </c>
      <c r="AD3102" s="15" t="n">
        <v>0.17923030921843228</v>
      </c>
      <c r="AE3102" s="15" t="n">
        <v>0.19079797472736826</v>
      </c>
      <c r="AF3102" s="15" t="n">
        <v>0.17397556911364628</v>
      </c>
      <c r="AG3102" s="15" t="n">
        <v>0.18461651119092384</v>
      </c>
      <c r="AH3102" s="15" t="n">
        <v>0.1827975542951091</v>
      </c>
    </row>
    <row r="3103">
      <c r="B3103" s="8" t="s">
        <v>261</v>
      </c>
      <c r="C3103" s="19" t="n">
        <v>0.18767590854482202</v>
      </c>
      <c r="D3103" s="19" t="n">
        <v>0.19867285422833883</v>
      </c>
      <c r="E3103" s="19" t="n">
        <v>0.2012967714742145</v>
      </c>
      <c r="F3103" s="19" t="n">
        <v>0.17380631951835487</v>
      </c>
      <c r="G3103" s="19" t="n">
        <v>0.1838171839533345</v>
      </c>
      <c r="H3103" s="19" t="n">
        <v>0.17163256650038997</v>
      </c>
      <c r="I3103" s="19" t="n">
        <v>0.19155129107394878</v>
      </c>
      <c r="J3103" s="19" t="n">
        <v>0.18928091861666366</v>
      </c>
      <c r="K3103" s="19" t="n">
        <v>0.1756501896787122</v>
      </c>
      <c r="L3103" s="19" t="n">
        <v>0.17770254862863247</v>
      </c>
      <c r="M3103" s="19" t="n">
        <v>0.2148527298149651</v>
      </c>
      <c r="N3103" s="19" t="n">
        <v>0.1800267146595144</v>
      </c>
      <c r="O3103" s="19" t="n">
        <v>0.1706895775079221</v>
      </c>
      <c r="P3103" s="19" t="n">
        <v>0.1959088287919716</v>
      </c>
      <c r="Q3103" s="19" t="n">
        <v>0.16363068381886717</v>
      </c>
      <c r="R3103" s="19" t="n">
        <v>0.18487100758369954</v>
      </c>
      <c r="S3103" s="19" t="n">
        <v>0.1843377600556015</v>
      </c>
      <c r="T3103" s="19" t="n">
        <v>0.18608198379546667</v>
      </c>
      <c r="U3103" s="19" t="n">
        <v>0.18564790554838606</v>
      </c>
      <c r="V3103" s="19" t="n">
        <v>0.18145867462367304</v>
      </c>
      <c r="W3103" s="19" t="n">
        <v>0.20681982775088578</v>
      </c>
      <c r="X3103" s="19" t="n">
        <v>0.17658061606800102</v>
      </c>
      <c r="Y3103" s="19" t="n">
        <v>0.16052344361101506</v>
      </c>
      <c r="Z3103" s="19" t="n">
        <v>0.18317779674352094</v>
      </c>
      <c r="AA3103" s="19" t="n">
        <v>0.1922770335436618</v>
      </c>
      <c r="AB3103" s="19" t="n">
        <v>0.18104101345982523</v>
      </c>
      <c r="AC3103" s="19" t="n">
        <v>0.1759551461383277</v>
      </c>
      <c r="AD3103" s="19" t="n">
        <v>0.1755722128072816</v>
      </c>
      <c r="AE3103" s="19" t="n">
        <v>0.18854396030062281</v>
      </c>
      <c r="AF3103" s="19" t="n">
        <v>0.18312597802522726</v>
      </c>
      <c r="AG3103" s="19" t="n">
        <v>0.17541357213983938</v>
      </c>
      <c r="AH3103" s="19" t="n">
        <v>0.16316941732328427</v>
      </c>
    </row>
    <row r="3104">
      <c r="B3104" s="8" t="s">
        <v>262</v>
      </c>
      <c r="C3104" s="15" t="n">
        <v>0.20268682060631113</v>
      </c>
      <c r="D3104" s="15" t="n">
        <v>0.17200604619068283</v>
      </c>
      <c r="E3104" s="15" t="n">
        <v>0.1815937544242334</v>
      </c>
      <c r="F3104" s="15" t="n">
        <v>0.16921005318506874</v>
      </c>
      <c r="G3104" s="15" t="n">
        <v>0.1911978555963775</v>
      </c>
      <c r="H3104" s="15" t="n">
        <v>0.15879824146409702</v>
      </c>
      <c r="I3104" s="15" t="n">
        <v>0.18243917947441143</v>
      </c>
      <c r="J3104" s="15" t="n">
        <v>0.17850958196059527</v>
      </c>
      <c r="K3104" s="15" t="n">
        <v>0.15357171107916884</v>
      </c>
      <c r="L3104" s="15" t="n">
        <v>0.1837272881021288</v>
      </c>
      <c r="M3104" s="15" t="n">
        <v>0.19849478587772004</v>
      </c>
      <c r="N3104" s="15" t="n">
        <v>0.17108287141362663</v>
      </c>
      <c r="O3104" s="15" t="n">
        <v>0.1700667750952189</v>
      </c>
      <c r="P3104" s="15" t="n">
        <v>0.17909363411766024</v>
      </c>
      <c r="Q3104" s="15" t="n">
        <v>0.184645748444135</v>
      </c>
      <c r="R3104" s="15" t="n">
        <v>0.18408188340000634</v>
      </c>
      <c r="S3104" s="15" t="n">
        <v>0.1882506263400119</v>
      </c>
      <c r="T3104" s="15" t="n">
        <v>0.1767374152298282</v>
      </c>
      <c r="U3104" s="15" t="n">
        <v>0.1796289437066082</v>
      </c>
      <c r="V3104" s="15" t="n">
        <v>0.18346301469114165</v>
      </c>
      <c r="W3104" s="15" t="n">
        <v>0.174920423245089</v>
      </c>
      <c r="X3104" s="15" t="n">
        <v>0.18987330395676727</v>
      </c>
      <c r="Y3104" s="15" t="n">
        <v>0.16981603903309153</v>
      </c>
      <c r="Z3104" s="15" t="n">
        <v>0.18311527050566873</v>
      </c>
      <c r="AA3104" s="15" t="n">
        <v>0.18723069814981644</v>
      </c>
      <c r="AB3104" s="15" t="n">
        <v>0.17890263152339264</v>
      </c>
      <c r="AC3104" s="15" t="n">
        <v>0.16332434141750604</v>
      </c>
      <c r="AD3104" s="15" t="n">
        <v>0.18842936219035364</v>
      </c>
      <c r="AE3104" s="15" t="n">
        <v>0.18479925680823964</v>
      </c>
      <c r="AF3104" s="15" t="n">
        <v>0.18528630353690503</v>
      </c>
      <c r="AG3104" s="15" t="n">
        <v>0.16609808280634084</v>
      </c>
      <c r="AH3104" s="15" t="n">
        <v>0.1818623623452989</v>
      </c>
    </row>
    <row r="3105">
      <c r="B3105" s="8" t="s">
        <v>263</v>
      </c>
      <c r="C3105" s="19" t="n">
        <v>0.20422873007066858</v>
      </c>
      <c r="D3105" s="19" t="n">
        <v>0.17866649718121028</v>
      </c>
      <c r="E3105" s="19" t="n">
        <v>0.1750974260215466</v>
      </c>
      <c r="F3105" s="19" t="n">
        <v>0.19791791668986772</v>
      </c>
      <c r="G3105" s="19" t="n">
        <v>0.17314041593531945</v>
      </c>
      <c r="H3105" s="19" t="n">
        <v>0.15694294186553293</v>
      </c>
      <c r="I3105" s="19" t="n">
        <v>0.18487622242843782</v>
      </c>
      <c r="J3105" s="19" t="n">
        <v>0.19327934677019562</v>
      </c>
      <c r="K3105" s="19" t="n">
        <v>0.1787924257535459</v>
      </c>
      <c r="L3105" s="19" t="n">
        <v>0.1659058758194013</v>
      </c>
      <c r="M3105" s="19" t="n">
        <v>0.21164937657989216</v>
      </c>
      <c r="N3105" s="19" t="n">
        <v>0.19402335056248582</v>
      </c>
      <c r="O3105" s="19" t="n">
        <v>0.16719963390068265</v>
      </c>
      <c r="P3105" s="19" t="n">
        <v>0.18027398669977118</v>
      </c>
      <c r="Q3105" s="19" t="n">
        <v>0.18060289089181583</v>
      </c>
      <c r="R3105" s="19" t="n">
        <v>0.17727267916807982</v>
      </c>
      <c r="S3105" s="19" t="n">
        <v>0.16810651755974182</v>
      </c>
      <c r="T3105" s="19" t="n">
        <v>0.17484026648945672</v>
      </c>
      <c r="U3105" s="19" t="n">
        <v>0.17656717931518998</v>
      </c>
      <c r="V3105" s="19" t="n">
        <v>0.20848858512110607</v>
      </c>
      <c r="W3105" s="19" t="n">
        <v>0.20593880997868488</v>
      </c>
      <c r="X3105" s="19" t="n">
        <v>0.17712814360642026</v>
      </c>
      <c r="Y3105" s="19" t="n">
        <v>0.17330785959329342</v>
      </c>
      <c r="Z3105" s="19" t="n">
        <v>0.18885151291713342</v>
      </c>
      <c r="AA3105" s="19" t="n">
        <v>0.18918757785456544</v>
      </c>
      <c r="AB3105" s="19" t="n">
        <v>0.18744763419269084</v>
      </c>
      <c r="AC3105" s="19" t="n">
        <v>0.146041181304378</v>
      </c>
      <c r="AD3105" s="19" t="n">
        <v>0.17916290023450498</v>
      </c>
      <c r="AE3105" s="19" t="n">
        <v>0.18844943122979227</v>
      </c>
      <c r="AF3105" s="19" t="n">
        <v>0.1725671860895497</v>
      </c>
      <c r="AG3105" s="19" t="n">
        <v>0.18587010069626156</v>
      </c>
      <c r="AH3105" s="19" t="n">
        <v>0.17618365688728369</v>
      </c>
    </row>
    <row r="3106">
      <c r="B3106" s="8" t="s">
        <v>264</v>
      </c>
      <c r="C3106" s="15" t="n">
        <v>0.17369185423410424</v>
      </c>
      <c r="D3106" s="15" t="n">
        <v>0.18708081588303244</v>
      </c>
      <c r="E3106" s="15" t="n">
        <v>0.185125646789505</v>
      </c>
      <c r="F3106" s="15" t="n">
        <v>0.1814517938844453</v>
      </c>
      <c r="G3106" s="15" t="n">
        <v>0.17047547008915578</v>
      </c>
      <c r="H3106" s="15" t="n">
        <v>0.16185558704496747</v>
      </c>
      <c r="I3106" s="15" t="n">
        <v>0.18725128701414154</v>
      </c>
      <c r="J3106" s="15" t="n">
        <v>0.17684514449958433</v>
      </c>
      <c r="K3106" s="15" t="n">
        <v>0.1777615967188862</v>
      </c>
      <c r="L3106" s="15" t="n">
        <v>0.16957269136548642</v>
      </c>
      <c r="M3106" s="15" t="n">
        <v>0.21494918047667233</v>
      </c>
      <c r="N3106" s="15" t="n">
        <v>0.1862989743800302</v>
      </c>
      <c r="O3106" s="15" t="n">
        <v>0.17573863016316257</v>
      </c>
      <c r="P3106" s="15" t="n">
        <v>0.1758076922000924</v>
      </c>
      <c r="Q3106" s="15" t="n">
        <v>0.1588803667557875</v>
      </c>
      <c r="R3106" s="15" t="n">
        <v>0.17814074669382093</v>
      </c>
      <c r="S3106" s="15" t="n">
        <v>0.18932560650213917</v>
      </c>
      <c r="T3106" s="15" t="n">
        <v>0.17353665239262478</v>
      </c>
      <c r="U3106" s="15" t="n">
        <v>0.16604185545098152</v>
      </c>
      <c r="V3106" s="15" t="n">
        <v>0.17434788906695725</v>
      </c>
      <c r="W3106" s="15" t="n">
        <v>0.18738528859934842</v>
      </c>
      <c r="X3106" s="15" t="n">
        <v>0.17971712896518044</v>
      </c>
      <c r="Y3106" s="15" t="n">
        <v>0.15555539410776498</v>
      </c>
      <c r="Z3106" s="15" t="n">
        <v>0.17362501651300094</v>
      </c>
      <c r="AA3106" s="15" t="n">
        <v>0.18226509034300492</v>
      </c>
      <c r="AB3106" s="15" t="n">
        <v>0.18169800812518055</v>
      </c>
      <c r="AC3106" s="15" t="n">
        <v>0.1561391587654682</v>
      </c>
      <c r="AD3106" s="15" t="n">
        <v>0.18081264955439771</v>
      </c>
      <c r="AE3106" s="15" t="n">
        <v>0.17376081065414203</v>
      </c>
      <c r="AF3106" s="15" t="n">
        <v>0.17786982980696506</v>
      </c>
      <c r="AG3106" s="15" t="n">
        <v>0.17910957126004806</v>
      </c>
      <c r="AH3106" s="15" t="n">
        <v>0.2015693402300794</v>
      </c>
    </row>
    <row r="3107">
      <c r="B3107" s="8" t="s">
        <v>265</v>
      </c>
      <c r="C3107" s="19" t="n">
        <v>0.18868209436347166</v>
      </c>
      <c r="D3107" s="19" t="n">
        <v>0.18661309734726353</v>
      </c>
      <c r="E3107" s="19" t="n">
        <v>0.1886102012902282</v>
      </c>
      <c r="F3107" s="19" t="n">
        <v>0.1925186569227707</v>
      </c>
      <c r="G3107" s="19" t="n">
        <v>0.20113930686519454</v>
      </c>
      <c r="H3107" s="19" t="n">
        <v>0.15658702732755359</v>
      </c>
      <c r="I3107" s="19" t="n">
        <v>0.20093438981383935</v>
      </c>
      <c r="J3107" s="19" t="n">
        <v>0.21043105659058572</v>
      </c>
      <c r="K3107" s="19" t="n">
        <v>0.1628746627414173</v>
      </c>
      <c r="L3107" s="19" t="n">
        <v>0.17713074932314665</v>
      </c>
      <c r="M3107" s="19" t="n">
        <v>0.2231350058012473</v>
      </c>
      <c r="N3107" s="19" t="n">
        <v>0.19418067141999318</v>
      </c>
      <c r="O3107" s="19" t="n">
        <v>0.1818399163137165</v>
      </c>
      <c r="P3107" s="19" t="n">
        <v>0.18138242788813227</v>
      </c>
      <c r="Q3107" s="19" t="n">
        <v>0.1685073337015865</v>
      </c>
      <c r="R3107" s="19" t="n">
        <v>0.17479917600557315</v>
      </c>
      <c r="S3107" s="19" t="n">
        <v>0.17193272955133557</v>
      </c>
      <c r="T3107" s="19" t="n">
        <v>0.18128290539771305</v>
      </c>
      <c r="U3107" s="19" t="n">
        <v>0.19120509054163734</v>
      </c>
      <c r="V3107" s="19" t="n">
        <v>0.19562232781144834</v>
      </c>
      <c r="W3107" s="19" t="n">
        <v>0.19885027282510123</v>
      </c>
      <c r="X3107" s="19" t="n">
        <v>0.17179554066553931</v>
      </c>
      <c r="Y3107" s="19" t="n">
        <v>0.1663869991866591</v>
      </c>
      <c r="Z3107" s="19" t="n">
        <v>0.16532166385316038</v>
      </c>
      <c r="AA3107" s="19" t="n">
        <v>0.1877803678869073</v>
      </c>
      <c r="AB3107" s="19" t="n">
        <v>0.18791585300000865</v>
      </c>
      <c r="AC3107" s="19" t="n">
        <v>0.18395176937587251</v>
      </c>
      <c r="AD3107" s="19" t="n">
        <v>0.179364130431514</v>
      </c>
      <c r="AE3107" s="19" t="n">
        <v>0.17925723178185213</v>
      </c>
      <c r="AF3107" s="19" t="n">
        <v>0.17784633549194429</v>
      </c>
      <c r="AG3107" s="19" t="n">
        <v>0.1804123748845223</v>
      </c>
      <c r="AH3107" s="19" t="n">
        <v>0.1984156445880651</v>
      </c>
    </row>
    <row r="3108">
      <c r="B3108" s="8" t="s">
        <v>266</v>
      </c>
      <c r="C3108" s="15" t="n">
        <v>0.19006899576583336</v>
      </c>
      <c r="D3108" s="15" t="n">
        <v>0.1670862106363857</v>
      </c>
      <c r="E3108" s="15" t="n">
        <v>0.16612856503952883</v>
      </c>
      <c r="F3108" s="15" t="n">
        <v>0.1693515473199608</v>
      </c>
      <c r="G3108" s="15" t="n">
        <v>0.16474618537072752</v>
      </c>
      <c r="H3108" s="15" t="n">
        <v>0.17009420749908258</v>
      </c>
      <c r="I3108" s="15" t="n">
        <v>0.18200706215623558</v>
      </c>
      <c r="J3108" s="15" t="n">
        <v>0.1830281976016108</v>
      </c>
      <c r="K3108" s="15" t="n">
        <v>0.1619872433121325</v>
      </c>
      <c r="L3108" s="15" t="n">
        <v>0.16144842691067865</v>
      </c>
      <c r="M3108" s="15" t="n">
        <v>0.18367739113667317</v>
      </c>
      <c r="N3108" s="15" t="n">
        <v>0.17978055027396567</v>
      </c>
      <c r="O3108" s="15" t="n">
        <v>0.16726413947062865</v>
      </c>
      <c r="P3108" s="15" t="n">
        <v>0.1884760610585434</v>
      </c>
      <c r="Q3108" s="15" t="n">
        <v>0.16122732423991173</v>
      </c>
      <c r="R3108" s="15" t="n">
        <v>0.18494063439878022</v>
      </c>
      <c r="S3108" s="15" t="n">
        <v>0.17881111092277105</v>
      </c>
      <c r="T3108" s="15" t="n">
        <v>0.15817443938143605</v>
      </c>
      <c r="U3108" s="15" t="n">
        <v>0.1755340360082303</v>
      </c>
      <c r="V3108" s="15" t="n">
        <v>0.17597707837153165</v>
      </c>
      <c r="W3108" s="15" t="n">
        <v>0.1712056149598923</v>
      </c>
      <c r="X3108" s="15" t="n">
        <v>0.16813751752395373</v>
      </c>
      <c r="Y3108" s="15" t="n">
        <v>0.1625641805870442</v>
      </c>
      <c r="Z3108" s="15" t="n">
        <v>0.18124931812917797</v>
      </c>
      <c r="AA3108" s="15" t="n">
        <v>0.18240485623707928</v>
      </c>
      <c r="AB3108" s="15" t="n">
        <v>0.1662526116469377</v>
      </c>
      <c r="AC3108" s="15" t="n">
        <v>0.1587907978551259</v>
      </c>
      <c r="AD3108" s="15" t="n">
        <v>0.17862961719616519</v>
      </c>
      <c r="AE3108" s="15" t="n">
        <v>0.18025442157216584</v>
      </c>
      <c r="AF3108" s="15" t="n">
        <v>0.16638887979132186</v>
      </c>
      <c r="AG3108" s="15" t="n">
        <v>0.1783588924380311</v>
      </c>
      <c r="AH3108" s="15" t="n">
        <v>0.17734949169537995</v>
      </c>
    </row>
    <row r="3109">
      <c r="B3109" s="8" t="s">
        <v>267</v>
      </c>
      <c r="C3109" s="19" t="n">
        <v>0.18094856811047452</v>
      </c>
      <c r="D3109" s="19" t="n">
        <v>0.18592546224865744</v>
      </c>
      <c r="E3109" s="19" t="n">
        <v>0.19640376010158395</v>
      </c>
      <c r="F3109" s="19" t="n">
        <v>0.1835364457248335</v>
      </c>
      <c r="G3109" s="19" t="n">
        <v>0.17620995724421942</v>
      </c>
      <c r="H3109" s="19" t="n">
        <v>0.1668686648729812</v>
      </c>
      <c r="I3109" s="19" t="n">
        <v>0.215142921508938</v>
      </c>
      <c r="J3109" s="19" t="n">
        <v>0.19641198131881607</v>
      </c>
      <c r="K3109" s="19" t="n">
        <v>0.17431208388646505</v>
      </c>
      <c r="L3109" s="19" t="n">
        <v>0.19737189005826045</v>
      </c>
      <c r="M3109" s="19" t="n">
        <v>0.19104815685123566</v>
      </c>
      <c r="N3109" s="19" t="n">
        <v>0.1874790162332497</v>
      </c>
      <c r="O3109" s="19" t="n">
        <v>0.2028288896163841</v>
      </c>
      <c r="P3109" s="19" t="n">
        <v>0.1776883110151064</v>
      </c>
      <c r="Q3109" s="19" t="n">
        <v>0.16821264814066783</v>
      </c>
      <c r="R3109" s="19" t="n">
        <v>0.19093076428722774</v>
      </c>
      <c r="S3109" s="19" t="n">
        <v>0.18584318055891078</v>
      </c>
      <c r="T3109" s="19" t="n">
        <v>0.19832107267590338</v>
      </c>
      <c r="U3109" s="19" t="n">
        <v>0.1756787215809527</v>
      </c>
      <c r="V3109" s="19" t="n">
        <v>0.20544483534439104</v>
      </c>
      <c r="W3109" s="19" t="n">
        <v>0.1890348223825054</v>
      </c>
      <c r="X3109" s="19" t="n">
        <v>0.1716524235199965</v>
      </c>
      <c r="Y3109" s="19" t="n">
        <v>0.17533089778447905</v>
      </c>
      <c r="Z3109" s="19" t="n">
        <v>0.18262075348922763</v>
      </c>
      <c r="AA3109" s="19" t="n">
        <v>0.18904608663493652</v>
      </c>
      <c r="AB3109" s="19" t="n">
        <v>0.1896490132143611</v>
      </c>
      <c r="AC3109" s="19" t="n">
        <v>0.1743506168291112</v>
      </c>
      <c r="AD3109" s="19" t="n">
        <v>0.18116147220792692</v>
      </c>
      <c r="AE3109" s="19" t="n">
        <v>0.19381823492981992</v>
      </c>
      <c r="AF3109" s="19" t="n">
        <v>0.1671568870190427</v>
      </c>
      <c r="AG3109" s="19" t="n">
        <v>0.18280888209180016</v>
      </c>
      <c r="AH3109" s="19" t="n">
        <v>0.18872025695520117</v>
      </c>
    </row>
    <row r="3110">
      <c r="B3110" s="8" t="s">
        <v>268</v>
      </c>
      <c r="C3110" s="15" t="n">
        <v>0.1902783271444</v>
      </c>
      <c r="D3110" s="15" t="n">
        <v>0.18679192831112676</v>
      </c>
      <c r="E3110" s="15" t="n">
        <v>0.1890841575187432</v>
      </c>
      <c r="F3110" s="15" t="n">
        <v>0.17385377885393932</v>
      </c>
      <c r="G3110" s="15" t="n">
        <v>0.1931942231169761</v>
      </c>
      <c r="H3110" s="15" t="n">
        <v>0.16826643718035383</v>
      </c>
      <c r="I3110" s="15" t="n">
        <v>0.18658777990123238</v>
      </c>
      <c r="J3110" s="15" t="n">
        <v>0.17003156922989857</v>
      </c>
      <c r="K3110" s="15" t="n">
        <v>0.1721300340644786</v>
      </c>
      <c r="L3110" s="15" t="n">
        <v>0.17780857086259835</v>
      </c>
      <c r="M3110" s="15" t="n">
        <v>0.20948495274737342</v>
      </c>
      <c r="N3110" s="15" t="n">
        <v>0.16861797168620463</v>
      </c>
      <c r="O3110" s="15" t="n">
        <v>0.18323211801552913</v>
      </c>
      <c r="P3110" s="15" t="n">
        <v>0.17096642343544668</v>
      </c>
      <c r="Q3110" s="15" t="n">
        <v>0.15304896035781496</v>
      </c>
      <c r="R3110" s="15" t="n">
        <v>0.19573682123821406</v>
      </c>
      <c r="S3110" s="15" t="n">
        <v>0.16358191328375218</v>
      </c>
      <c r="T3110" s="15" t="n">
        <v>0.16905228276469839</v>
      </c>
      <c r="U3110" s="15" t="n">
        <v>0.1901466888556533</v>
      </c>
      <c r="V3110" s="15" t="n">
        <v>0.1892061476503511</v>
      </c>
      <c r="W3110" s="15" t="n">
        <v>0.19327180605154662</v>
      </c>
      <c r="X3110" s="15" t="n">
        <v>0.17305561856942553</v>
      </c>
      <c r="Y3110" s="15" t="n">
        <v>0.16903226708138938</v>
      </c>
      <c r="Z3110" s="15" t="n">
        <v>0.16387003563933952</v>
      </c>
      <c r="AA3110" s="15" t="n">
        <v>0.17534400783769788</v>
      </c>
      <c r="AB3110" s="15" t="n">
        <v>0.17883907562928786</v>
      </c>
      <c r="AC3110" s="15" t="n">
        <v>0.1695170704261526</v>
      </c>
      <c r="AD3110" s="15" t="n">
        <v>0.18501515729819762</v>
      </c>
      <c r="AE3110" s="15" t="n">
        <v>0.1746208613368954</v>
      </c>
      <c r="AF3110" s="15" t="n">
        <v>0.18395024017944833</v>
      </c>
      <c r="AG3110" s="15" t="n">
        <v>0.17021383549541252</v>
      </c>
      <c r="AH3110" s="15" t="n">
        <v>0.1885149240740281</v>
      </c>
    </row>
    <row r="3111">
      <c r="B3111" s="8" t="s">
        <v>269</v>
      </c>
      <c r="C3111" s="19" t="n">
        <v>0.19893506143425063</v>
      </c>
      <c r="D3111" s="19" t="n">
        <v>0.19662823666139861</v>
      </c>
      <c r="E3111" s="19" t="n">
        <v>0.1833109892991367</v>
      </c>
      <c r="F3111" s="19" t="n">
        <v>0.1849104371372378</v>
      </c>
      <c r="G3111" s="19" t="n">
        <v>0.17355603442683085</v>
      </c>
      <c r="H3111" s="19" t="n">
        <v>0.16196190338269528</v>
      </c>
      <c r="I3111" s="19" t="n">
        <v>0.18749899055102023</v>
      </c>
      <c r="J3111" s="19" t="n">
        <v>0.16885597763300186</v>
      </c>
      <c r="K3111" s="19" t="n">
        <v>0.17641691617884914</v>
      </c>
      <c r="L3111" s="19" t="n">
        <v>0.18092880292514385</v>
      </c>
      <c r="M3111" s="19" t="n">
        <v>0.20805734636740753</v>
      </c>
      <c r="N3111" s="19" t="n">
        <v>0.19954206164492538</v>
      </c>
      <c r="O3111" s="19" t="n">
        <v>0.17541476734111638</v>
      </c>
      <c r="P3111" s="19" t="n">
        <v>0.17398193320796662</v>
      </c>
      <c r="Q3111" s="19" t="n">
        <v>0.1734856123336877</v>
      </c>
      <c r="R3111" s="19" t="n">
        <v>0.17736375258989098</v>
      </c>
      <c r="S3111" s="19" t="n">
        <v>0.1746643514866426</v>
      </c>
      <c r="T3111" s="19" t="n">
        <v>0.1761228187708197</v>
      </c>
      <c r="U3111" s="19" t="n">
        <v>0.18150318003819238</v>
      </c>
      <c r="V3111" s="19" t="n">
        <v>0.18992293203951396</v>
      </c>
      <c r="W3111" s="19" t="n">
        <v>0.18095195490865565</v>
      </c>
      <c r="X3111" s="19" t="n">
        <v>0.17267811988951456</v>
      </c>
      <c r="Y3111" s="19" t="n">
        <v>0.1907506732636118</v>
      </c>
      <c r="Z3111" s="19" t="n">
        <v>0.18574872466346198</v>
      </c>
      <c r="AA3111" s="19" t="n">
        <v>0.17853169892316803</v>
      </c>
      <c r="AB3111" s="19" t="n">
        <v>0.1855053756287048</v>
      </c>
      <c r="AC3111" s="19" t="n">
        <v>0.16771782274436767</v>
      </c>
      <c r="AD3111" s="19" t="n">
        <v>0.18510542955647247</v>
      </c>
      <c r="AE3111" s="19" t="n">
        <v>0.19409360156372207</v>
      </c>
      <c r="AF3111" s="19" t="n">
        <v>0.17431524324004008</v>
      </c>
      <c r="AG3111" s="19" t="n">
        <v>0.18373626987366545</v>
      </c>
      <c r="AH3111" s="19" t="n">
        <v>0.2034906050833039</v>
      </c>
    </row>
    <row r="3112">
      <c r="B3112" s="8" t="s">
        <v>270</v>
      </c>
      <c r="C3112" s="15" t="n">
        <v>0.20577803166152292</v>
      </c>
      <c r="D3112" s="15" t="n">
        <v>0.18198506681037807</v>
      </c>
      <c r="E3112" s="15" t="n">
        <v>0.18398628314496643</v>
      </c>
      <c r="F3112" s="15" t="n">
        <v>0.18385349093933634</v>
      </c>
      <c r="G3112" s="15" t="n">
        <v>0.18269101682312575</v>
      </c>
      <c r="H3112" s="15" t="n">
        <v>0.1780114192220306</v>
      </c>
      <c r="I3112" s="15" t="n">
        <v>0.2051402336273685</v>
      </c>
      <c r="J3112" s="15" t="n">
        <v>0.1829133944354409</v>
      </c>
      <c r="K3112" s="15" t="n">
        <v>0.1749175097285093</v>
      </c>
      <c r="L3112" s="15" t="n">
        <v>0.1848106058614837</v>
      </c>
      <c r="M3112" s="15" t="n">
        <v>0.19857884412709012</v>
      </c>
      <c r="N3112" s="15" t="n">
        <v>0.1890883879424693</v>
      </c>
      <c r="O3112" s="15" t="n">
        <v>0.16045452381604694</v>
      </c>
      <c r="P3112" s="15" t="n">
        <v>0.17978303391142664</v>
      </c>
      <c r="Q3112" s="15" t="n">
        <v>0.16532956555889863</v>
      </c>
      <c r="R3112" s="15" t="n">
        <v>0.1901273615885727</v>
      </c>
      <c r="S3112" s="15" t="n">
        <v>0.1949992053449633</v>
      </c>
      <c r="T3112" s="15" t="n">
        <v>0.1705277501202525</v>
      </c>
      <c r="U3112" s="15" t="n">
        <v>0.17836339210606794</v>
      </c>
      <c r="V3112" s="15" t="n">
        <v>0.1802351318115749</v>
      </c>
      <c r="W3112" s="15" t="n">
        <v>0.16737073079019785</v>
      </c>
      <c r="X3112" s="15" t="n">
        <v>0.18368159530665693</v>
      </c>
      <c r="Y3112" s="15" t="n">
        <v>0.17178448485107245</v>
      </c>
      <c r="Z3112" s="15" t="n">
        <v>0.18467924284241846</v>
      </c>
      <c r="AA3112" s="15" t="n">
        <v>0.19938503071954777</v>
      </c>
      <c r="AB3112" s="15" t="n">
        <v>0.18123542387053426</v>
      </c>
      <c r="AC3112" s="15" t="n">
        <v>0.18651897805904338</v>
      </c>
      <c r="AD3112" s="15" t="n">
        <v>0.18912101678539667</v>
      </c>
      <c r="AE3112" s="15" t="n">
        <v>0.169715776594735</v>
      </c>
      <c r="AF3112" s="15" t="n">
        <v>0.18088643473559451</v>
      </c>
      <c r="AG3112" s="15" t="n">
        <v>0.19010862336167977</v>
      </c>
      <c r="AH3112" s="15" t="n">
        <v>0.1770541736067318</v>
      </c>
    </row>
    <row r="3113">
      <c r="B3113" s="8" t="s">
        <v>271</v>
      </c>
      <c r="C3113" s="19" t="n">
        <v>0.200897165089903</v>
      </c>
      <c r="D3113" s="19" t="n">
        <v>0.18359419521287962</v>
      </c>
      <c r="E3113" s="19" t="n">
        <v>0.1616919766467687</v>
      </c>
      <c r="F3113" s="19" t="n">
        <v>0.1844696372551135</v>
      </c>
      <c r="G3113" s="19" t="n">
        <v>0.17757957609241706</v>
      </c>
      <c r="H3113" s="19" t="n">
        <v>0.17081089083006645</v>
      </c>
      <c r="I3113" s="19" t="n">
        <v>0.20554230838952808</v>
      </c>
      <c r="J3113" s="19" t="n">
        <v>0.19284701319939968</v>
      </c>
      <c r="K3113" s="19" t="n">
        <v>0.15399601670709492</v>
      </c>
      <c r="L3113" s="19" t="n">
        <v>0.19338472110368826</v>
      </c>
      <c r="M3113" s="19" t="n">
        <v>0.2114845406124429</v>
      </c>
      <c r="N3113" s="19" t="n">
        <v>0.19177303127872683</v>
      </c>
      <c r="O3113" s="19" t="n">
        <v>0.1814890662757245</v>
      </c>
      <c r="P3113" s="19" t="n">
        <v>0.17946089744920174</v>
      </c>
      <c r="Q3113" s="19" t="n">
        <v>0.1730956378740468</v>
      </c>
      <c r="R3113" s="19" t="n">
        <v>0.1866529054511006</v>
      </c>
      <c r="S3113" s="19" t="n">
        <v>0.19857334462652615</v>
      </c>
      <c r="T3113" s="19" t="n">
        <v>0.1914361670933047</v>
      </c>
      <c r="U3113" s="19" t="n">
        <v>0.17545345486256855</v>
      </c>
      <c r="V3113" s="19" t="n">
        <v>0.19235445675550863</v>
      </c>
      <c r="W3113" s="19" t="n">
        <v>0.19438081970306909</v>
      </c>
      <c r="X3113" s="19" t="n">
        <v>0.17588546909849273</v>
      </c>
      <c r="Y3113" s="19" t="n">
        <v>0.15995199853496417</v>
      </c>
      <c r="Z3113" s="19" t="n">
        <v>0.18131221319040594</v>
      </c>
      <c r="AA3113" s="19" t="n">
        <v>0.18302825466337458</v>
      </c>
      <c r="AB3113" s="19" t="n">
        <v>0.18249237847584912</v>
      </c>
      <c r="AC3113" s="19" t="n">
        <v>0.17593022644749395</v>
      </c>
      <c r="AD3113" s="19" t="n">
        <v>0.1821642672696399</v>
      </c>
      <c r="AE3113" s="19" t="n">
        <v>0.18595470864672092</v>
      </c>
      <c r="AF3113" s="19" t="n">
        <v>0.18848424085402452</v>
      </c>
      <c r="AG3113" s="19" t="n">
        <v>0.18209287680001426</v>
      </c>
      <c r="AH3113" s="19" t="n">
        <v>0.20188839148729223</v>
      </c>
    </row>
    <row r="3114">
      <c r="B3114" s="8" t="s">
        <v>272</v>
      </c>
      <c r="C3114" s="15" t="n">
        <v>0.18828680899821734</v>
      </c>
      <c r="D3114" s="15" t="n">
        <v>0.18361300050021803</v>
      </c>
      <c r="E3114" s="15" t="n">
        <v>0.17126983921286687</v>
      </c>
      <c r="F3114" s="15" t="n">
        <v>0.17489958028424935</v>
      </c>
      <c r="G3114" s="15" t="n">
        <v>0.18161235155357794</v>
      </c>
      <c r="H3114" s="15" t="n">
        <v>0.1541066653950398</v>
      </c>
      <c r="I3114" s="15" t="n">
        <v>0.19093929468725232</v>
      </c>
      <c r="J3114" s="15" t="n">
        <v>0.16849086748024436</v>
      </c>
      <c r="K3114" s="15" t="n">
        <v>0.15557128415442417</v>
      </c>
      <c r="L3114" s="15" t="n">
        <v>0.1896917420130759</v>
      </c>
      <c r="M3114" s="15" t="n">
        <v>0.1869541650214264</v>
      </c>
      <c r="N3114" s="15" t="n">
        <v>0.18541922045299467</v>
      </c>
      <c r="O3114" s="15" t="n">
        <v>0.16777338874467573</v>
      </c>
      <c r="P3114" s="15" t="n">
        <v>0.18115950677241924</v>
      </c>
      <c r="Q3114" s="15" t="n">
        <v>0.1672764596896163</v>
      </c>
      <c r="R3114" s="15" t="n">
        <v>0.1725154176449926</v>
      </c>
      <c r="S3114" s="15" t="n">
        <v>0.17806210948704915</v>
      </c>
      <c r="T3114" s="15" t="n">
        <v>0.18585039108256654</v>
      </c>
      <c r="U3114" s="15" t="n">
        <v>0.18592102967548552</v>
      </c>
      <c r="V3114" s="15" t="n">
        <v>0.18002108853200832</v>
      </c>
      <c r="W3114" s="15" t="n">
        <v>0.18541739881899466</v>
      </c>
      <c r="X3114" s="15" t="n">
        <v>0.16534134865836309</v>
      </c>
      <c r="Y3114" s="15" t="n">
        <v>0.15641966575615637</v>
      </c>
      <c r="Z3114" s="15" t="n">
        <v>0.17711224583527335</v>
      </c>
      <c r="AA3114" s="15" t="n">
        <v>0.17157939689373589</v>
      </c>
      <c r="AB3114" s="15" t="n">
        <v>0.17376364390086693</v>
      </c>
      <c r="AC3114" s="15" t="n">
        <v>0.17217184608386166</v>
      </c>
      <c r="AD3114" s="15" t="n">
        <v>0.17543570377487744</v>
      </c>
      <c r="AE3114" s="15" t="n">
        <v>0.17057939914750983</v>
      </c>
      <c r="AF3114" s="15" t="n">
        <v>0.17977864091990045</v>
      </c>
      <c r="AG3114" s="15" t="n">
        <v>0.178525072449056</v>
      </c>
      <c r="AH3114" s="15" t="n">
        <v>0.1656449981604183</v>
      </c>
    </row>
    <row r="3115">
      <c r="B3115" s="8" t="s">
        <v>273</v>
      </c>
      <c r="C3115" s="19" t="n">
        <v>0.19006393509751357</v>
      </c>
      <c r="D3115" s="19" t="n">
        <v>0.1929337757920212</v>
      </c>
      <c r="E3115" s="19" t="n">
        <v>0.18954353540883456</v>
      </c>
      <c r="F3115" s="19" t="n">
        <v>0.17785553046812388</v>
      </c>
      <c r="G3115" s="19" t="n">
        <v>0.19062422846914742</v>
      </c>
      <c r="H3115" s="19" t="n">
        <v>0.16115974566408992</v>
      </c>
      <c r="I3115" s="19" t="n">
        <v>0.18724260569171144</v>
      </c>
      <c r="J3115" s="19" t="n">
        <v>0.1846719549173053</v>
      </c>
      <c r="K3115" s="19" t="n">
        <v>0.1719534841797828</v>
      </c>
      <c r="L3115" s="19" t="n">
        <v>0.1752192411846099</v>
      </c>
      <c r="M3115" s="19" t="n">
        <v>0.18907501835632196</v>
      </c>
      <c r="N3115" s="19" t="n">
        <v>0.17327834977459794</v>
      </c>
      <c r="O3115" s="19" t="n">
        <v>0.17718209571366345</v>
      </c>
      <c r="P3115" s="19" t="n">
        <v>0.1748633633575602</v>
      </c>
      <c r="Q3115" s="19" t="n">
        <v>0.15871729838068524</v>
      </c>
      <c r="R3115" s="19" t="n">
        <v>0.1809046793484011</v>
      </c>
      <c r="S3115" s="19" t="n">
        <v>0.16345347020686876</v>
      </c>
      <c r="T3115" s="19" t="n">
        <v>0.16681692256109446</v>
      </c>
      <c r="U3115" s="19" t="n">
        <v>0.18048112029377394</v>
      </c>
      <c r="V3115" s="19" t="n">
        <v>0.19310837215766036</v>
      </c>
      <c r="W3115" s="19" t="n">
        <v>0.17121308169174979</v>
      </c>
      <c r="X3115" s="19" t="n">
        <v>0.15161631381267576</v>
      </c>
      <c r="Y3115" s="19" t="n">
        <v>0.17270781541195945</v>
      </c>
      <c r="Z3115" s="19" t="n">
        <v>0.17853904083790942</v>
      </c>
      <c r="AA3115" s="19" t="n">
        <v>0.17263199756605976</v>
      </c>
      <c r="AB3115" s="19" t="n">
        <v>0.17537387224858414</v>
      </c>
      <c r="AC3115" s="19" t="n">
        <v>0.17862905420593023</v>
      </c>
      <c r="AD3115" s="19" t="n">
        <v>0.17213830799882276</v>
      </c>
      <c r="AE3115" s="19" t="n">
        <v>0.18005938958384077</v>
      </c>
      <c r="AF3115" s="19" t="n">
        <v>0.1747659256059682</v>
      </c>
      <c r="AG3115" s="19" t="n">
        <v>0.17885590437468793</v>
      </c>
      <c r="AH3115" s="19" t="n">
        <v>0.1767367944022193</v>
      </c>
    </row>
    <row r="3116">
      <c r="B3116" s="8" t="s">
        <v>274</v>
      </c>
      <c r="C3116" s="15" t="n">
        <v>0.1911768041570595</v>
      </c>
      <c r="D3116" s="15" t="n">
        <v>0.18686161821410857</v>
      </c>
      <c r="E3116" s="15" t="n">
        <v>0.1737735561093511</v>
      </c>
      <c r="F3116" s="15" t="n">
        <v>0.18674712873887797</v>
      </c>
      <c r="G3116" s="15" t="n">
        <v>0.18668646562536625</v>
      </c>
      <c r="H3116" s="15" t="n">
        <v>0.15559374015726135</v>
      </c>
      <c r="I3116" s="15" t="n">
        <v>0.18814932488932345</v>
      </c>
      <c r="J3116" s="15" t="n">
        <v>0.17735680902783965</v>
      </c>
      <c r="K3116" s="15" t="n">
        <v>0.1774599587914637</v>
      </c>
      <c r="L3116" s="15" t="n">
        <v>0.17982969427860085</v>
      </c>
      <c r="M3116" s="15" t="n">
        <v>0.21724147532560822</v>
      </c>
      <c r="N3116" s="15" t="n">
        <v>0.19879214753427826</v>
      </c>
      <c r="O3116" s="15" t="n">
        <v>0.18211675615027698</v>
      </c>
      <c r="P3116" s="15" t="n">
        <v>0.18693699286404863</v>
      </c>
      <c r="Q3116" s="15" t="n">
        <v>0.1576247872736279</v>
      </c>
      <c r="R3116" s="15" t="n">
        <v>0.17367335402145975</v>
      </c>
      <c r="S3116" s="15" t="n">
        <v>0.17937340458918202</v>
      </c>
      <c r="T3116" s="15" t="n">
        <v>0.1832668252915516</v>
      </c>
      <c r="U3116" s="15" t="n">
        <v>0.18241620218246946</v>
      </c>
      <c r="V3116" s="15" t="n">
        <v>0.1821591669832679</v>
      </c>
      <c r="W3116" s="15" t="n">
        <v>0.1860351694356643</v>
      </c>
      <c r="X3116" s="15" t="n">
        <v>0.17516607525932767</v>
      </c>
      <c r="Y3116" s="15" t="n">
        <v>0.17004964281103377</v>
      </c>
      <c r="Z3116" s="15" t="n">
        <v>0.18571262681750206</v>
      </c>
      <c r="AA3116" s="15" t="n">
        <v>0.1781067656878739</v>
      </c>
      <c r="AB3116" s="15" t="n">
        <v>0.17578795266233374</v>
      </c>
      <c r="AC3116" s="15" t="n">
        <v>0.158711334571005</v>
      </c>
      <c r="AD3116" s="15" t="n">
        <v>0.17970439432169133</v>
      </c>
      <c r="AE3116" s="15" t="n">
        <v>0.18831666609428677</v>
      </c>
      <c r="AF3116" s="15" t="n">
        <v>0.1728222493907203</v>
      </c>
      <c r="AG3116" s="15" t="n">
        <v>0.1883789664005999</v>
      </c>
      <c r="AH3116" s="15" t="n">
        <v>0.1847401916438893</v>
      </c>
    </row>
    <row r="3117">
      <c r="B3117" s="8" t="s">
        <v>275</v>
      </c>
      <c r="C3117" s="19" t="n">
        <v>0.1843147463902448</v>
      </c>
      <c r="D3117" s="19" t="n">
        <v>0.18356873376847324</v>
      </c>
      <c r="E3117" s="19" t="n">
        <v>0.1890117776557604</v>
      </c>
      <c r="F3117" s="19" t="n">
        <v>0.18121097254619115</v>
      </c>
      <c r="G3117" s="19" t="n">
        <v>0.201914599596458</v>
      </c>
      <c r="H3117" s="19" t="n">
        <v>0.16364706756619576</v>
      </c>
      <c r="I3117" s="19" t="n">
        <v>0.20817990068805928</v>
      </c>
      <c r="J3117" s="19" t="n">
        <v>0.17143065033271204</v>
      </c>
      <c r="K3117" s="19" t="n">
        <v>0.18420245646304825</v>
      </c>
      <c r="L3117" s="19" t="n">
        <v>0.18035073762239875</v>
      </c>
      <c r="M3117" s="19" t="n">
        <v>0.21138806208119032</v>
      </c>
      <c r="N3117" s="19" t="n">
        <v>0.17975449015461964</v>
      </c>
      <c r="O3117" s="19" t="n">
        <v>0.18953037457983524</v>
      </c>
      <c r="P3117" s="19" t="n">
        <v>0.1656053002410699</v>
      </c>
      <c r="Q3117" s="19" t="n">
        <v>0.1770023870145871</v>
      </c>
      <c r="R3117" s="19" t="n">
        <v>0.18546061986159287</v>
      </c>
      <c r="S3117" s="19" t="n">
        <v>0.1889141090975229</v>
      </c>
      <c r="T3117" s="19" t="n">
        <v>0.16639280666128028</v>
      </c>
      <c r="U3117" s="19" t="n">
        <v>0.1974343777024884</v>
      </c>
      <c r="V3117" s="19" t="n">
        <v>0.20298471006180788</v>
      </c>
      <c r="W3117" s="19" t="n">
        <v>0.17266526420199135</v>
      </c>
      <c r="X3117" s="19" t="n">
        <v>0.16965942485529578</v>
      </c>
      <c r="Y3117" s="19" t="n">
        <v>0.1534369602884968</v>
      </c>
      <c r="Z3117" s="19" t="n">
        <v>0.18235794872603217</v>
      </c>
      <c r="AA3117" s="19" t="n">
        <v>0.18616200770676836</v>
      </c>
      <c r="AB3117" s="19" t="n">
        <v>0.17783517973699753</v>
      </c>
      <c r="AC3117" s="19" t="n">
        <v>0.17157462516781813</v>
      </c>
      <c r="AD3117" s="19" t="n">
        <v>0.17380708782609966</v>
      </c>
      <c r="AE3117" s="19" t="n">
        <v>0.18647636937024037</v>
      </c>
      <c r="AF3117" s="19" t="n">
        <v>0.18316035283056212</v>
      </c>
      <c r="AG3117" s="19" t="n">
        <v>0.17977959107797756</v>
      </c>
      <c r="AH3117" s="19" t="n">
        <v>0.18340192423836893</v>
      </c>
    </row>
    <row r="3118">
      <c r="B3118" s="8" t="s">
        <v>276</v>
      </c>
      <c r="C3118" s="15" t="n">
        <v>0.17945658121614583</v>
      </c>
      <c r="D3118" s="15" t="n">
        <v>0.20496577838944788</v>
      </c>
      <c r="E3118" s="15" t="n">
        <v>0.1657787059392029</v>
      </c>
      <c r="F3118" s="15" t="n">
        <v>0.1576489288820207</v>
      </c>
      <c r="G3118" s="15" t="n">
        <v>0.2086753315349441</v>
      </c>
      <c r="H3118" s="15" t="n">
        <v>0.180701878531873</v>
      </c>
      <c r="I3118" s="15" t="n">
        <v>0.1715635926163066</v>
      </c>
      <c r="J3118" s="15" t="n">
        <v>0.18852227602316676</v>
      </c>
      <c r="K3118" s="15" t="n">
        <v>0.15989691543724124</v>
      </c>
      <c r="L3118" s="15" t="n">
        <v>0.16693403092367246</v>
      </c>
      <c r="M3118" s="15" t="n">
        <v>0.20321586226711855</v>
      </c>
      <c r="N3118" s="15" t="n">
        <v>0.18557958598290258</v>
      </c>
      <c r="O3118" s="15" t="n">
        <v>0.17254938374590942</v>
      </c>
      <c r="P3118" s="15" t="n">
        <v>0.16155933326010075</v>
      </c>
      <c r="Q3118" s="15" t="n">
        <v>0.17521850405138173</v>
      </c>
      <c r="R3118" s="15" t="n">
        <v>0.19033603135531685</v>
      </c>
      <c r="S3118" s="15" t="n">
        <v>0.16050584681330632</v>
      </c>
      <c r="T3118" s="15" t="n">
        <v>0.18079984551314685</v>
      </c>
      <c r="U3118" s="15" t="n">
        <v>0.17838211724694045</v>
      </c>
      <c r="V3118" s="15" t="n">
        <v>0.189387125647127</v>
      </c>
      <c r="W3118" s="15" t="n">
        <v>0.17216346608593514</v>
      </c>
      <c r="X3118" s="15" t="n">
        <v>0.16930945813165096</v>
      </c>
      <c r="Y3118" s="15" t="n">
        <v>0.15430219688932423</v>
      </c>
      <c r="Z3118" s="15" t="n">
        <v>0.16675062096228765</v>
      </c>
      <c r="AA3118" s="15" t="n">
        <v>0.1965023141931067</v>
      </c>
      <c r="AB3118" s="15" t="n">
        <v>0.191362141041125</v>
      </c>
      <c r="AC3118" s="15" t="n">
        <v>0.17969582728085678</v>
      </c>
      <c r="AD3118" s="15" t="n">
        <v>0.16668940992681763</v>
      </c>
      <c r="AE3118" s="15" t="n">
        <v>0.18479728255445257</v>
      </c>
      <c r="AF3118" s="15" t="n">
        <v>0.19337484002344862</v>
      </c>
      <c r="AG3118" s="15" t="n">
        <v>0.16113856246398847</v>
      </c>
      <c r="AH3118" s="15" t="n">
        <v>0.17720814525271503</v>
      </c>
    </row>
    <row r="3119">
      <c r="B3119" s="8" t="s">
        <v>277</v>
      </c>
      <c r="C3119" s="19" t="n">
        <v>0.1841127919953063</v>
      </c>
      <c r="D3119" s="19" t="n">
        <v>0.19371274320565124</v>
      </c>
      <c r="E3119" s="19" t="n">
        <v>0.1614504966342988</v>
      </c>
      <c r="F3119" s="19" t="n">
        <v>0.20332314711194097</v>
      </c>
      <c r="G3119" s="19" t="n">
        <v>0.19361176441679745</v>
      </c>
      <c r="H3119" s="19" t="n">
        <v>0.16871008685046768</v>
      </c>
      <c r="I3119" s="19" t="n">
        <v>0.20793571163277616</v>
      </c>
      <c r="J3119" s="19" t="n">
        <v>0.18720896479713006</v>
      </c>
      <c r="K3119" s="19" t="n">
        <v>0.18474274339242638</v>
      </c>
      <c r="L3119" s="19" t="n">
        <v>0.1820159471409423</v>
      </c>
      <c r="M3119" s="19" t="n">
        <v>0.20145771734619225</v>
      </c>
      <c r="N3119" s="19" t="n">
        <v>0.2035102827531441</v>
      </c>
      <c r="O3119" s="19" t="n">
        <v>0.17677127621511482</v>
      </c>
      <c r="P3119" s="19" t="n">
        <v>0.19161814222714954</v>
      </c>
      <c r="Q3119" s="19" t="n">
        <v>0.1580049145832782</v>
      </c>
      <c r="R3119" s="19" t="n">
        <v>0.18793570865912024</v>
      </c>
      <c r="S3119" s="19" t="n">
        <v>0.18830244570995017</v>
      </c>
      <c r="T3119" s="19" t="n">
        <v>0.18446125766609647</v>
      </c>
      <c r="U3119" s="19" t="n">
        <v>0.18472623954040013</v>
      </c>
      <c r="V3119" s="19" t="n">
        <v>0.19214987195061423</v>
      </c>
      <c r="W3119" s="19" t="n">
        <v>0.17432012251639453</v>
      </c>
      <c r="X3119" s="19" t="n">
        <v>0.17091507295677</v>
      </c>
      <c r="Y3119" s="19" t="n">
        <v>0.16799591857166976</v>
      </c>
      <c r="Z3119" s="19" t="n">
        <v>0.17714378762650015</v>
      </c>
      <c r="AA3119" s="19" t="n">
        <v>0.18557319673751962</v>
      </c>
      <c r="AB3119" s="19" t="n">
        <v>0.18872792665757102</v>
      </c>
      <c r="AC3119" s="19" t="n">
        <v>0.15459171181829803</v>
      </c>
      <c r="AD3119" s="19" t="n">
        <v>0.1944936570397488</v>
      </c>
      <c r="AE3119" s="19" t="n">
        <v>0.18969317482450124</v>
      </c>
      <c r="AF3119" s="19" t="n">
        <v>0.1749739081059142</v>
      </c>
      <c r="AG3119" s="19" t="n">
        <v>0.1869705058287462</v>
      </c>
      <c r="AH3119" s="19" t="n">
        <v>0.16973544909296004</v>
      </c>
    </row>
    <row r="3120">
      <c r="B3120" s="8" t="s">
        <v>278</v>
      </c>
      <c r="C3120" s="15" t="n">
        <v>0.1880068534011328</v>
      </c>
      <c r="D3120" s="15" t="n">
        <v>0.18874391149186853</v>
      </c>
      <c r="E3120" s="15" t="n">
        <v>0.19729577709679663</v>
      </c>
      <c r="F3120" s="15" t="n">
        <v>0.17311865480832114</v>
      </c>
      <c r="G3120" s="15" t="n">
        <v>0.16903913341869975</v>
      </c>
      <c r="H3120" s="15" t="n">
        <v>0.16927646513467368</v>
      </c>
      <c r="I3120" s="15" t="n">
        <v>0.19833847708982574</v>
      </c>
      <c r="J3120" s="15" t="n">
        <v>0.19655897125915975</v>
      </c>
      <c r="K3120" s="15" t="n">
        <v>0.17130525890893242</v>
      </c>
      <c r="L3120" s="15" t="n">
        <v>0.18642540031931512</v>
      </c>
      <c r="M3120" s="15" t="n">
        <v>0.19946337115937732</v>
      </c>
      <c r="N3120" s="15" t="n">
        <v>0.18538377471558593</v>
      </c>
      <c r="O3120" s="15" t="n">
        <v>0.1549512470874447</v>
      </c>
      <c r="P3120" s="15" t="n">
        <v>0.19361602246186657</v>
      </c>
      <c r="Q3120" s="15" t="n">
        <v>0.1861367029356589</v>
      </c>
      <c r="R3120" s="15" t="n">
        <v>0.17553043646654717</v>
      </c>
      <c r="S3120" s="15" t="n">
        <v>0.19868473942199258</v>
      </c>
      <c r="T3120" s="15" t="n">
        <v>0.17762795041993693</v>
      </c>
      <c r="U3120" s="15" t="n">
        <v>0.18988430797983794</v>
      </c>
      <c r="V3120" s="15" t="n">
        <v>0.1971684987341563</v>
      </c>
      <c r="W3120" s="15" t="n">
        <v>0.16784866402235624</v>
      </c>
      <c r="X3120" s="15" t="n">
        <v>0.17026055853335453</v>
      </c>
      <c r="Y3120" s="15" t="n">
        <v>0.1655193843039414</v>
      </c>
      <c r="Z3120" s="15" t="n">
        <v>0.17918504352282272</v>
      </c>
      <c r="AA3120" s="15" t="n">
        <v>0.1856510403695133</v>
      </c>
      <c r="AB3120" s="15" t="n">
        <v>0.16346655866127416</v>
      </c>
      <c r="AC3120" s="15" t="n">
        <v>0.16247042479753765</v>
      </c>
      <c r="AD3120" s="15" t="n">
        <v>0.1922545700808839</v>
      </c>
      <c r="AE3120" s="15" t="n">
        <v>0.19846020543886006</v>
      </c>
      <c r="AF3120" s="15" t="n">
        <v>0.1888196861108434</v>
      </c>
      <c r="AG3120" s="15" t="n">
        <v>0.18195826672138934</v>
      </c>
      <c r="AH3120" s="15" t="n">
        <v>0.18360323355750785</v>
      </c>
    </row>
    <row r="3121">
      <c r="B3121" s="8" t="s">
        <v>279</v>
      </c>
      <c r="C3121" s="19" t="n">
        <v>0.18929795645153358</v>
      </c>
      <c r="D3121" s="19" t="n">
        <v>0.1990738390789241</v>
      </c>
      <c r="E3121" s="19" t="n">
        <v>0.17430800537048335</v>
      </c>
      <c r="F3121" s="19" t="n">
        <v>0.1751197480214329</v>
      </c>
      <c r="G3121" s="19" t="n">
        <v>0.19142088898883838</v>
      </c>
      <c r="H3121" s="19" t="n">
        <v>0.15030173948810993</v>
      </c>
      <c r="I3121" s="19" t="n">
        <v>0.210113963230749</v>
      </c>
      <c r="J3121" s="19" t="n">
        <v>0.1976833149922959</v>
      </c>
      <c r="K3121" s="19" t="n">
        <v>0.17193706028947833</v>
      </c>
      <c r="L3121" s="19" t="n">
        <v>0.18791840899653212</v>
      </c>
      <c r="M3121" s="19" t="n">
        <v>0.21261038801090718</v>
      </c>
      <c r="N3121" s="19" t="n">
        <v>0.17310777674478273</v>
      </c>
      <c r="O3121" s="19" t="n">
        <v>0.17342055514906643</v>
      </c>
      <c r="P3121" s="19" t="n">
        <v>0.17484559310249342</v>
      </c>
      <c r="Q3121" s="19" t="n">
        <v>0.18651585139171659</v>
      </c>
      <c r="R3121" s="19" t="n">
        <v>0.1805791439054493</v>
      </c>
      <c r="S3121" s="19" t="n">
        <v>0.16426373714307696</v>
      </c>
      <c r="T3121" s="19" t="n">
        <v>0.18917814710243722</v>
      </c>
      <c r="U3121" s="19" t="n">
        <v>0.20314174771038032</v>
      </c>
      <c r="V3121" s="19" t="n">
        <v>0.20447674833863197</v>
      </c>
      <c r="W3121" s="19" t="n">
        <v>0.1931738065998939</v>
      </c>
      <c r="X3121" s="19" t="n">
        <v>0.17202887168322606</v>
      </c>
      <c r="Y3121" s="19" t="n">
        <v>0.17262571415341807</v>
      </c>
      <c r="Z3121" s="19" t="n">
        <v>0.1950975251884083</v>
      </c>
      <c r="AA3121" s="19" t="n">
        <v>0.18273418199661204</v>
      </c>
      <c r="AB3121" s="19" t="n">
        <v>0.20227059887933552</v>
      </c>
      <c r="AC3121" s="19" t="n">
        <v>0.1699782435299661</v>
      </c>
      <c r="AD3121" s="19" t="n">
        <v>0.1817024376209719</v>
      </c>
      <c r="AE3121" s="19" t="n">
        <v>0.19892735853182478</v>
      </c>
      <c r="AF3121" s="19" t="n">
        <v>0.17670467929961614</v>
      </c>
      <c r="AG3121" s="19" t="n">
        <v>0.20282049847546912</v>
      </c>
      <c r="AH3121" s="19" t="n">
        <v>0.1747784048295005</v>
      </c>
    </row>
    <row r="3122">
      <c r="B3122" s="8" t="s">
        <v>280</v>
      </c>
      <c r="C3122" s="15" t="n">
        <v>0.18069051224209984</v>
      </c>
      <c r="D3122" s="15" t="n">
        <v>0.1805372651026453</v>
      </c>
      <c r="E3122" s="15" t="n">
        <v>0.1819488480647896</v>
      </c>
      <c r="F3122" s="15" t="n">
        <v>0.16933750402003214</v>
      </c>
      <c r="G3122" s="15" t="n">
        <v>0.18827601341537917</v>
      </c>
      <c r="H3122" s="15" t="n">
        <v>0.17560095082018848</v>
      </c>
      <c r="I3122" s="15" t="n">
        <v>0.19584116305247104</v>
      </c>
      <c r="J3122" s="15" t="n">
        <v>0.1918016963493679</v>
      </c>
      <c r="K3122" s="15" t="n">
        <v>0.17451613894479567</v>
      </c>
      <c r="L3122" s="15" t="n">
        <v>0.16238082917987176</v>
      </c>
      <c r="M3122" s="15" t="n">
        <v>0.19951631337028455</v>
      </c>
      <c r="N3122" s="15" t="n">
        <v>0.19649797386249995</v>
      </c>
      <c r="O3122" s="15" t="n">
        <v>0.18075804825164937</v>
      </c>
      <c r="P3122" s="15" t="n">
        <v>0.1916367206661612</v>
      </c>
      <c r="Q3122" s="15" t="n">
        <v>0.1675267559064383</v>
      </c>
      <c r="R3122" s="15" t="n">
        <v>0.184137431130873</v>
      </c>
      <c r="S3122" s="15" t="n">
        <v>0.16168500186198392</v>
      </c>
      <c r="T3122" s="15" t="n">
        <v>0.18364418549528164</v>
      </c>
      <c r="U3122" s="15" t="n">
        <v>0.16631824542442658</v>
      </c>
      <c r="V3122" s="15" t="n">
        <v>0.18627772763177242</v>
      </c>
      <c r="W3122" s="15" t="n">
        <v>0.18335740175631268</v>
      </c>
      <c r="X3122" s="15" t="n">
        <v>0.18378974172226104</v>
      </c>
      <c r="Y3122" s="15" t="n">
        <v>0.16626426562711943</v>
      </c>
      <c r="Z3122" s="15" t="n">
        <v>0.1723585854745783</v>
      </c>
      <c r="AA3122" s="15" t="n">
        <v>0.17487841113325078</v>
      </c>
      <c r="AB3122" s="15" t="n">
        <v>0.18350979473939513</v>
      </c>
      <c r="AC3122" s="15" t="n">
        <v>0.1742437554951977</v>
      </c>
      <c r="AD3122" s="15" t="n">
        <v>0.20162278450778776</v>
      </c>
      <c r="AE3122" s="15" t="n">
        <v>0.18841923641754732</v>
      </c>
      <c r="AF3122" s="15" t="n">
        <v>0.18614209041275695</v>
      </c>
      <c r="AG3122" s="15" t="n">
        <v>0.17913652001364608</v>
      </c>
      <c r="AH3122" s="15" t="n">
        <v>0.18840634953317756</v>
      </c>
    </row>
    <row r="3123">
      <c r="B3123" s="8" t="s">
        <v>281</v>
      </c>
      <c r="C3123" s="19" t="n">
        <v>0.20754634986807272</v>
      </c>
      <c r="D3123" s="19" t="n">
        <v>0.19158657289108438</v>
      </c>
      <c r="E3123" s="19" t="n">
        <v>0.19492007512419007</v>
      </c>
      <c r="F3123" s="19" t="n">
        <v>0.1922720531974624</v>
      </c>
      <c r="G3123" s="19" t="n">
        <v>0.1727550985651857</v>
      </c>
      <c r="H3123" s="19" t="n">
        <v>0.15445206141232604</v>
      </c>
      <c r="I3123" s="19" t="n">
        <v>0.18659775203304066</v>
      </c>
      <c r="J3123" s="19" t="n">
        <v>0.1919461133645374</v>
      </c>
      <c r="K3123" s="19" t="n">
        <v>0.16403992268631062</v>
      </c>
      <c r="L3123" s="19" t="n">
        <v>0.18294693010532606</v>
      </c>
      <c r="M3123" s="19" t="n">
        <v>0.21071627471199988</v>
      </c>
      <c r="N3123" s="19" t="n">
        <v>0.17430522682362357</v>
      </c>
      <c r="O3123" s="19" t="n">
        <v>0.19131439160372704</v>
      </c>
      <c r="P3123" s="19" t="n">
        <v>0.18317803375734937</v>
      </c>
      <c r="Q3123" s="19" t="n">
        <v>0.1824278448059634</v>
      </c>
      <c r="R3123" s="19" t="n">
        <v>0.17822719995626096</v>
      </c>
      <c r="S3123" s="19" t="n">
        <v>0.19132660741779187</v>
      </c>
      <c r="T3123" s="19" t="n">
        <v>0.17500181773990742</v>
      </c>
      <c r="U3123" s="19" t="n">
        <v>0.20541810967339835</v>
      </c>
      <c r="V3123" s="19" t="n">
        <v>0.20252850504636688</v>
      </c>
      <c r="W3123" s="19" t="n">
        <v>0.2077105415901134</v>
      </c>
      <c r="X3123" s="19" t="n">
        <v>0.17387852235729417</v>
      </c>
      <c r="Y3123" s="19" t="n">
        <v>0.15809465871002717</v>
      </c>
      <c r="Z3123" s="19" t="n">
        <v>0.17866912135510055</v>
      </c>
      <c r="AA3123" s="19" t="n">
        <v>0.20132876700090754</v>
      </c>
      <c r="AB3123" s="19" t="n">
        <v>0.18121653722572065</v>
      </c>
      <c r="AC3123" s="19" t="n">
        <v>0.19333800409876725</v>
      </c>
      <c r="AD3123" s="19" t="n">
        <v>0.1892471029760329</v>
      </c>
      <c r="AE3123" s="19" t="n">
        <v>0.18345903761445795</v>
      </c>
      <c r="AF3123" s="19" t="n">
        <v>0.1716916479196977</v>
      </c>
      <c r="AG3123" s="19" t="n">
        <v>0.17549723739577713</v>
      </c>
      <c r="AH3123" s="19" t="n">
        <v>0.1980877588164328</v>
      </c>
    </row>
    <row r="3124">
      <c r="B3124" s="8" t="s">
        <v>282</v>
      </c>
      <c r="C3124" s="15" t="n">
        <v>0.18653252494617714</v>
      </c>
      <c r="D3124" s="15" t="n">
        <v>0.20222256808568992</v>
      </c>
      <c r="E3124" s="15" t="n">
        <v>0.17618029414406183</v>
      </c>
      <c r="F3124" s="15" t="n">
        <v>0.17972939188607046</v>
      </c>
      <c r="G3124" s="15" t="n">
        <v>0.19075937399016224</v>
      </c>
      <c r="H3124" s="15" t="n">
        <v>0.15876373593657872</v>
      </c>
      <c r="I3124" s="15" t="n">
        <v>0.20439377352202318</v>
      </c>
      <c r="J3124" s="15" t="n">
        <v>0.18163522594010878</v>
      </c>
      <c r="K3124" s="15" t="n">
        <v>0.19033931531311724</v>
      </c>
      <c r="L3124" s="15" t="n">
        <v>0.171512978904734</v>
      </c>
      <c r="M3124" s="15" t="n">
        <v>0.19177938911996675</v>
      </c>
      <c r="N3124" s="15" t="n">
        <v>0.18499665144567107</v>
      </c>
      <c r="O3124" s="15" t="n">
        <v>0.18217757576520974</v>
      </c>
      <c r="P3124" s="15" t="n">
        <v>0.16682343310982667</v>
      </c>
      <c r="Q3124" s="15" t="n">
        <v>0.17186432890324968</v>
      </c>
      <c r="R3124" s="15" t="n">
        <v>0.1747822817464655</v>
      </c>
      <c r="S3124" s="15" t="n">
        <v>0.1756860892272648</v>
      </c>
      <c r="T3124" s="15" t="n">
        <v>0.15856429173099074</v>
      </c>
      <c r="U3124" s="15" t="n">
        <v>0.18860334050742575</v>
      </c>
      <c r="V3124" s="15" t="n">
        <v>0.18805179470749464</v>
      </c>
      <c r="W3124" s="15" t="n">
        <v>0.19163707869674879</v>
      </c>
      <c r="X3124" s="15" t="n">
        <v>0.17271543989606378</v>
      </c>
      <c r="Y3124" s="15" t="n">
        <v>0.1609241564290882</v>
      </c>
      <c r="Z3124" s="15" t="n">
        <v>0.17452759533586854</v>
      </c>
      <c r="AA3124" s="15" t="n">
        <v>0.17350719256324448</v>
      </c>
      <c r="AB3124" s="15" t="n">
        <v>0.18583412457342824</v>
      </c>
      <c r="AC3124" s="15" t="n">
        <v>0.18332389828735324</v>
      </c>
      <c r="AD3124" s="15" t="n">
        <v>0.1840813447755746</v>
      </c>
      <c r="AE3124" s="15" t="n">
        <v>0.1690939446874712</v>
      </c>
      <c r="AF3124" s="15" t="n">
        <v>0.19006075871955197</v>
      </c>
      <c r="AG3124" s="15" t="n">
        <v>0.17407794602749874</v>
      </c>
      <c r="AH3124" s="15" t="n">
        <v>0.183569639276145</v>
      </c>
    </row>
    <row r="3125">
      <c r="B3125" s="8" t="s">
        <v>283</v>
      </c>
      <c r="C3125" s="19" t="n">
        <v>0.18280766263462658</v>
      </c>
      <c r="D3125" s="19" t="n">
        <v>0.17395494500483252</v>
      </c>
      <c r="E3125" s="19" t="n">
        <v>0.19572343873146708</v>
      </c>
      <c r="F3125" s="19" t="n">
        <v>0.17688740053577867</v>
      </c>
      <c r="G3125" s="19" t="n">
        <v>0.18481606327763617</v>
      </c>
      <c r="H3125" s="19" t="n">
        <v>0.16746254032494098</v>
      </c>
      <c r="I3125" s="19" t="n">
        <v>0.19232526190021487</v>
      </c>
      <c r="J3125" s="19" t="n">
        <v>0.18823979614983677</v>
      </c>
      <c r="K3125" s="19" t="n">
        <v>0.16880108607364497</v>
      </c>
      <c r="L3125" s="19" t="n">
        <v>0.18294130763899577</v>
      </c>
      <c r="M3125" s="19" t="n">
        <v>0.18705156442306628</v>
      </c>
      <c r="N3125" s="19" t="n">
        <v>0.19475194399260212</v>
      </c>
      <c r="O3125" s="19" t="n">
        <v>0.15895270369024103</v>
      </c>
      <c r="P3125" s="19" t="n">
        <v>0.17814173636365338</v>
      </c>
      <c r="Q3125" s="19" t="n">
        <v>0.15792324487336606</v>
      </c>
      <c r="R3125" s="19" t="n">
        <v>0.17950744047709932</v>
      </c>
      <c r="S3125" s="19" t="n">
        <v>0.18553330462277398</v>
      </c>
      <c r="T3125" s="19" t="n">
        <v>0.17971747783613987</v>
      </c>
      <c r="U3125" s="19" t="n">
        <v>0.17358034607978046</v>
      </c>
      <c r="V3125" s="19" t="n">
        <v>0.18147665740992397</v>
      </c>
      <c r="W3125" s="19" t="n">
        <v>0.18191793083005775</v>
      </c>
      <c r="X3125" s="19" t="n">
        <v>0.19638259769350516</v>
      </c>
      <c r="Y3125" s="19" t="n">
        <v>0.1585346441965405</v>
      </c>
      <c r="Z3125" s="19" t="n">
        <v>0.17305532710756114</v>
      </c>
      <c r="AA3125" s="19" t="n">
        <v>0.20234848649880618</v>
      </c>
      <c r="AB3125" s="19" t="n">
        <v>0.18010010144466587</v>
      </c>
      <c r="AC3125" s="19" t="n">
        <v>0.16246489602697886</v>
      </c>
      <c r="AD3125" s="19" t="n">
        <v>0.191792298745911</v>
      </c>
      <c r="AE3125" s="19" t="n">
        <v>0.19579400673620612</v>
      </c>
      <c r="AF3125" s="19" t="n">
        <v>0.19102636949731416</v>
      </c>
      <c r="AG3125" s="19" t="n">
        <v>0.1815431767750326</v>
      </c>
      <c r="AH3125" s="19" t="n">
        <v>0.19893962891381387</v>
      </c>
    </row>
    <row r="3126">
      <c r="B3126" s="8" t="s">
        <v>284</v>
      </c>
      <c r="C3126" s="15" t="n">
        <v>0.18124979397266866</v>
      </c>
      <c r="D3126" s="15" t="n">
        <v>0.20374220702151663</v>
      </c>
      <c r="E3126" s="15" t="n">
        <v>0.17903122855046638</v>
      </c>
      <c r="F3126" s="15" t="n">
        <v>0.1749388015008078</v>
      </c>
      <c r="G3126" s="15" t="n">
        <v>0.18606232481221957</v>
      </c>
      <c r="H3126" s="15" t="n">
        <v>0.17823288574383836</v>
      </c>
      <c r="I3126" s="15" t="n">
        <v>0.19211408174459643</v>
      </c>
      <c r="J3126" s="15" t="n">
        <v>0.1810582237306258</v>
      </c>
      <c r="K3126" s="15" t="n">
        <v>0.17266599542162958</v>
      </c>
      <c r="L3126" s="15" t="n">
        <v>0.17078543766977444</v>
      </c>
      <c r="M3126" s="15" t="n">
        <v>0.20547882792718025</v>
      </c>
      <c r="N3126" s="15" t="n">
        <v>0.17286374241693828</v>
      </c>
      <c r="O3126" s="15" t="n">
        <v>0.18309186508469266</v>
      </c>
      <c r="P3126" s="15" t="n">
        <v>0.17677115477820987</v>
      </c>
      <c r="Q3126" s="15" t="n">
        <v>0.16318189826169538</v>
      </c>
      <c r="R3126" s="15" t="n">
        <v>0.1823919946648383</v>
      </c>
      <c r="S3126" s="15" t="n">
        <v>0.17705575334511275</v>
      </c>
      <c r="T3126" s="15" t="n">
        <v>0.17797561519463603</v>
      </c>
      <c r="U3126" s="15" t="n">
        <v>0.18983609977214758</v>
      </c>
      <c r="V3126" s="15" t="n">
        <v>0.1909696623869777</v>
      </c>
      <c r="W3126" s="15" t="n">
        <v>0.1501314250953266</v>
      </c>
      <c r="X3126" s="15" t="n">
        <v>0.153445565537915</v>
      </c>
      <c r="Y3126" s="15" t="n">
        <v>0.17271957236260876</v>
      </c>
      <c r="Z3126" s="15" t="n">
        <v>0.1773794975372712</v>
      </c>
      <c r="AA3126" s="15" t="n">
        <v>0.18406617116933038</v>
      </c>
      <c r="AB3126" s="15" t="n">
        <v>0.1793219341615068</v>
      </c>
      <c r="AC3126" s="15" t="n">
        <v>0.1764107987665889</v>
      </c>
      <c r="AD3126" s="15" t="n">
        <v>0.18457449060452533</v>
      </c>
      <c r="AE3126" s="15" t="n">
        <v>0.1712404972850515</v>
      </c>
      <c r="AF3126" s="15" t="n">
        <v>0.18361500198887618</v>
      </c>
      <c r="AG3126" s="15" t="n">
        <v>0.18214755274609667</v>
      </c>
      <c r="AH3126" s="15" t="n">
        <v>0.17463019699225982</v>
      </c>
    </row>
    <row r="3127">
      <c r="B3127" s="8" t="s">
        <v>285</v>
      </c>
      <c r="C3127" s="19" t="n">
        <v>0.18988096571446098</v>
      </c>
      <c r="D3127" s="19" t="n">
        <v>0.19547657337590604</v>
      </c>
      <c r="E3127" s="19" t="n">
        <v>0.17404758061847142</v>
      </c>
      <c r="F3127" s="19" t="n">
        <v>0.18099931475756187</v>
      </c>
      <c r="G3127" s="19" t="n">
        <v>0.19459510250079054</v>
      </c>
      <c r="H3127" s="19" t="n">
        <v>0.18879859353627576</v>
      </c>
      <c r="I3127" s="19" t="n">
        <v>0.1986527219347026</v>
      </c>
      <c r="J3127" s="19" t="n">
        <v>0.19371368449712226</v>
      </c>
      <c r="K3127" s="19" t="n">
        <v>0.17226973545221258</v>
      </c>
      <c r="L3127" s="19" t="n">
        <v>0.17558557576063444</v>
      </c>
      <c r="M3127" s="19" t="n">
        <v>0.2036965758105692</v>
      </c>
      <c r="N3127" s="19" t="n">
        <v>0.18216538341125738</v>
      </c>
      <c r="O3127" s="19" t="n">
        <v>0.19140482072078593</v>
      </c>
      <c r="P3127" s="19" t="n">
        <v>0.18312708015242743</v>
      </c>
      <c r="Q3127" s="19" t="n">
        <v>0.15227576434988194</v>
      </c>
      <c r="R3127" s="19" t="n">
        <v>0.19074191880303307</v>
      </c>
      <c r="S3127" s="19" t="n">
        <v>0.18698916863800386</v>
      </c>
      <c r="T3127" s="19" t="n">
        <v>0.18507437616620534</v>
      </c>
      <c r="U3127" s="19" t="n">
        <v>0.18359764119152483</v>
      </c>
      <c r="V3127" s="19" t="n">
        <v>0.1729991025626555</v>
      </c>
      <c r="W3127" s="19" t="n">
        <v>0.16847168786006972</v>
      </c>
      <c r="X3127" s="19" t="n">
        <v>0.17083430340445133</v>
      </c>
      <c r="Y3127" s="19" t="n">
        <v>0.1737338022027092</v>
      </c>
      <c r="Z3127" s="19" t="n">
        <v>0.17300027358673437</v>
      </c>
      <c r="AA3127" s="19" t="n">
        <v>0.19710278703768827</v>
      </c>
      <c r="AB3127" s="19" t="n">
        <v>0.17015780073210915</v>
      </c>
      <c r="AC3127" s="19" t="n">
        <v>0.16774834021882196</v>
      </c>
      <c r="AD3127" s="19" t="n">
        <v>0.17271740295897847</v>
      </c>
      <c r="AE3127" s="19" t="n">
        <v>0.18336209043720372</v>
      </c>
      <c r="AF3127" s="19" t="n">
        <v>0.18788380097419893</v>
      </c>
      <c r="AG3127" s="19" t="n">
        <v>0.18347719850825006</v>
      </c>
      <c r="AH3127" s="19" t="n">
        <v>0.18976275533468023</v>
      </c>
    </row>
    <row r="3128">
      <c r="B3128" s="8" t="s">
        <v>286</v>
      </c>
      <c r="C3128" s="15" t="n">
        <v>0.19122180698728872</v>
      </c>
      <c r="D3128" s="15" t="n">
        <v>0.18162612263471936</v>
      </c>
      <c r="E3128" s="15" t="n">
        <v>0.18671639146499658</v>
      </c>
      <c r="F3128" s="15" t="n">
        <v>0.17488531338678384</v>
      </c>
      <c r="G3128" s="15" t="n">
        <v>0.18913845170084986</v>
      </c>
      <c r="H3128" s="15" t="n">
        <v>0.159366383407741</v>
      </c>
      <c r="I3128" s="15" t="n">
        <v>0.19110107026116196</v>
      </c>
      <c r="J3128" s="15" t="n">
        <v>0.1837643389051816</v>
      </c>
      <c r="K3128" s="15" t="n">
        <v>0.17839097525567701</v>
      </c>
      <c r="L3128" s="15" t="n">
        <v>0.17070922067398586</v>
      </c>
      <c r="M3128" s="15" t="n">
        <v>0.20412163957655577</v>
      </c>
      <c r="N3128" s="15" t="n">
        <v>0.15897959611673596</v>
      </c>
      <c r="O3128" s="15" t="n">
        <v>0.18592759617616925</v>
      </c>
      <c r="P3128" s="15" t="n">
        <v>0.1802713228294155</v>
      </c>
      <c r="Q3128" s="15" t="n">
        <v>0.15964470445583123</v>
      </c>
      <c r="R3128" s="15" t="n">
        <v>0.16747432089147113</v>
      </c>
      <c r="S3128" s="15" t="n">
        <v>0.15612391296916808</v>
      </c>
      <c r="T3128" s="15" t="n">
        <v>0.1754168408479549</v>
      </c>
      <c r="U3128" s="15" t="n">
        <v>0.18746335932607422</v>
      </c>
      <c r="V3128" s="15" t="n">
        <v>0.1850765252707796</v>
      </c>
      <c r="W3128" s="15" t="n">
        <v>0.19581406811504598</v>
      </c>
      <c r="X3128" s="15" t="n">
        <v>0.18500345410204727</v>
      </c>
      <c r="Y3128" s="15" t="n">
        <v>0.15507958820785986</v>
      </c>
      <c r="Z3128" s="15" t="n">
        <v>0.18284284551660832</v>
      </c>
      <c r="AA3128" s="15" t="n">
        <v>0.18392361162894338</v>
      </c>
      <c r="AB3128" s="15" t="n">
        <v>0.18548958089946713</v>
      </c>
      <c r="AC3128" s="15" t="n">
        <v>0.16761150396305302</v>
      </c>
      <c r="AD3128" s="15" t="n">
        <v>0.19386769653613514</v>
      </c>
      <c r="AE3128" s="15" t="n">
        <v>0.1678176892283402</v>
      </c>
      <c r="AF3128" s="15" t="n">
        <v>0.18198097959632353</v>
      </c>
      <c r="AG3128" s="15" t="n">
        <v>0.17730255815003107</v>
      </c>
      <c r="AH3128" s="15" t="n">
        <v>0.1775435034800775</v>
      </c>
    </row>
    <row r="3129">
      <c r="B3129" s="8" t="s">
        <v>287</v>
      </c>
      <c r="C3129" s="19" t="n">
        <v>0.18102679382740489</v>
      </c>
      <c r="D3129" s="19" t="n">
        <v>0.17289797106965205</v>
      </c>
      <c r="E3129" s="19" t="n">
        <v>0.18393913639164097</v>
      </c>
      <c r="F3129" s="19" t="n">
        <v>0.1877574631362475</v>
      </c>
      <c r="G3129" s="19" t="n">
        <v>0.18520797112998938</v>
      </c>
      <c r="H3129" s="19" t="n">
        <v>0.14873749154601137</v>
      </c>
      <c r="I3129" s="19" t="n">
        <v>0.17916690513047087</v>
      </c>
      <c r="J3129" s="19" t="n">
        <v>0.1885071156698865</v>
      </c>
      <c r="K3129" s="19" t="n">
        <v>0.17182168044077</v>
      </c>
      <c r="L3129" s="19" t="n">
        <v>0.19495413487105026</v>
      </c>
      <c r="M3129" s="19" t="n">
        <v>0.2040856092611315</v>
      </c>
      <c r="N3129" s="19" t="n">
        <v>0.1724459132580201</v>
      </c>
      <c r="O3129" s="19" t="n">
        <v>0.18041124671999295</v>
      </c>
      <c r="P3129" s="19" t="n">
        <v>0.17047713704777634</v>
      </c>
      <c r="Q3129" s="19" t="n">
        <v>0.17039778618401352</v>
      </c>
      <c r="R3129" s="19" t="n">
        <v>0.17488668765596596</v>
      </c>
      <c r="S3129" s="19" t="n">
        <v>0.18297985906432374</v>
      </c>
      <c r="T3129" s="19" t="n">
        <v>0.17247589261415303</v>
      </c>
      <c r="U3129" s="19" t="n">
        <v>0.17572141092676244</v>
      </c>
      <c r="V3129" s="19" t="n">
        <v>0.1783821976570915</v>
      </c>
      <c r="W3129" s="19" t="n">
        <v>0.1973360247876976</v>
      </c>
      <c r="X3129" s="19" t="n">
        <v>0.17577542530866472</v>
      </c>
      <c r="Y3129" s="19" t="n">
        <v>0.16767338461344333</v>
      </c>
      <c r="Z3129" s="19" t="n">
        <v>0.20011033142816503</v>
      </c>
      <c r="AA3129" s="19" t="n">
        <v>0.18288930627543568</v>
      </c>
      <c r="AB3129" s="19" t="n">
        <v>0.179888971524067</v>
      </c>
      <c r="AC3129" s="19" t="n">
        <v>0.16592880390460565</v>
      </c>
      <c r="AD3129" s="19" t="n">
        <v>0.16791525061883075</v>
      </c>
      <c r="AE3129" s="19" t="n">
        <v>0.18352351434644723</v>
      </c>
      <c r="AF3129" s="19" t="n">
        <v>0.17982962909537684</v>
      </c>
      <c r="AG3129" s="19" t="n">
        <v>0.20300949872811172</v>
      </c>
      <c r="AH3129" s="19" t="n">
        <v>0.17991825400295305</v>
      </c>
    </row>
    <row r="3130">
      <c r="B3130" s="8" t="s">
        <v>288</v>
      </c>
      <c r="C3130" s="15" t="n">
        <v>0.18617714668734098</v>
      </c>
      <c r="D3130" s="15" t="n">
        <v>0.19035088569548103</v>
      </c>
      <c r="E3130" s="15" t="n">
        <v>0.1732793573502752</v>
      </c>
      <c r="F3130" s="15" t="n">
        <v>0.18758601935195063</v>
      </c>
      <c r="G3130" s="15" t="n">
        <v>0.1773997871260296</v>
      </c>
      <c r="H3130" s="15" t="n">
        <v>0.15495953413568841</v>
      </c>
      <c r="I3130" s="15" t="n">
        <v>0.20008713906576858</v>
      </c>
      <c r="J3130" s="15" t="n">
        <v>0.19375879401831886</v>
      </c>
      <c r="K3130" s="15" t="n">
        <v>0.17658227820307526</v>
      </c>
      <c r="L3130" s="15" t="n">
        <v>0.15970494885546518</v>
      </c>
      <c r="M3130" s="15" t="n">
        <v>0.20040161319591995</v>
      </c>
      <c r="N3130" s="15" t="n">
        <v>0.17094507169088108</v>
      </c>
      <c r="O3130" s="15" t="n">
        <v>0.17289324033783213</v>
      </c>
      <c r="P3130" s="15" t="n">
        <v>0.18852986436748542</v>
      </c>
      <c r="Q3130" s="15" t="n">
        <v>0.17098544152383713</v>
      </c>
      <c r="R3130" s="15" t="n">
        <v>0.17728379047067933</v>
      </c>
      <c r="S3130" s="15" t="n">
        <v>0.1674590572912693</v>
      </c>
      <c r="T3130" s="15" t="n">
        <v>0.1802403357418945</v>
      </c>
      <c r="U3130" s="15" t="n">
        <v>0.18740331087941983</v>
      </c>
      <c r="V3130" s="15" t="n">
        <v>0.19959953901146643</v>
      </c>
      <c r="W3130" s="15" t="n">
        <v>0.20171517064891856</v>
      </c>
      <c r="X3130" s="15" t="n">
        <v>0.15922872400341817</v>
      </c>
      <c r="Y3130" s="15" t="n">
        <v>0.15703414482840336</v>
      </c>
      <c r="Z3130" s="15" t="n">
        <v>0.17668869352415612</v>
      </c>
      <c r="AA3130" s="15" t="n">
        <v>0.17231550813800037</v>
      </c>
      <c r="AB3130" s="15" t="n">
        <v>0.17706980819659482</v>
      </c>
      <c r="AC3130" s="15" t="n">
        <v>0.15310295182294378</v>
      </c>
      <c r="AD3130" s="15" t="n">
        <v>0.17910081029293218</v>
      </c>
      <c r="AE3130" s="15" t="n">
        <v>0.1780043549341396</v>
      </c>
      <c r="AF3130" s="15" t="n">
        <v>0.1802264838467771</v>
      </c>
      <c r="AG3130" s="15" t="n">
        <v>0.17424470999713904</v>
      </c>
      <c r="AH3130" s="15" t="n">
        <v>0.1867520397835903</v>
      </c>
    </row>
    <row r="3131">
      <c r="B3131" s="8" t="s">
        <v>289</v>
      </c>
      <c r="C3131" s="19" t="n">
        <v>0.1853449877519356</v>
      </c>
      <c r="D3131" s="19" t="n">
        <v>0.18599371780633556</v>
      </c>
      <c r="E3131" s="19" t="n">
        <v>0.1796133629858605</v>
      </c>
      <c r="F3131" s="19" t="n">
        <v>0.17390997207384185</v>
      </c>
      <c r="G3131" s="19" t="n">
        <v>0.1845734463465055</v>
      </c>
      <c r="H3131" s="19" t="n">
        <v>0.1735835342263741</v>
      </c>
      <c r="I3131" s="19" t="n">
        <v>0.17673597541417682</v>
      </c>
      <c r="J3131" s="19" t="n">
        <v>0.18751391958285968</v>
      </c>
      <c r="K3131" s="19" t="n">
        <v>0.17245719050378952</v>
      </c>
      <c r="L3131" s="19" t="n">
        <v>0.1926507062531608</v>
      </c>
      <c r="M3131" s="19" t="n">
        <v>0.2112724247039349</v>
      </c>
      <c r="N3131" s="19" t="n">
        <v>0.18944634846200314</v>
      </c>
      <c r="O3131" s="19" t="n">
        <v>0.1562027997581693</v>
      </c>
      <c r="P3131" s="19" t="n">
        <v>0.17391119736551086</v>
      </c>
      <c r="Q3131" s="19" t="n">
        <v>0.16617693318937027</v>
      </c>
      <c r="R3131" s="19" t="n">
        <v>0.18030310448328773</v>
      </c>
      <c r="S3131" s="19" t="n">
        <v>0.16439823213785623</v>
      </c>
      <c r="T3131" s="19" t="n">
        <v>0.17515800336828324</v>
      </c>
      <c r="U3131" s="19" t="n">
        <v>0.18204953794381742</v>
      </c>
      <c r="V3131" s="19" t="n">
        <v>0.1922530354101046</v>
      </c>
      <c r="W3131" s="19" t="n">
        <v>0.19337683184382912</v>
      </c>
      <c r="X3131" s="19" t="n">
        <v>0.1763097115876883</v>
      </c>
      <c r="Y3131" s="19" t="n">
        <v>0.16919179112836277</v>
      </c>
      <c r="Z3131" s="19" t="n">
        <v>0.19142955063861133</v>
      </c>
      <c r="AA3131" s="19" t="n">
        <v>0.18286775194193167</v>
      </c>
      <c r="AB3131" s="19" t="n">
        <v>0.17525078817563378</v>
      </c>
      <c r="AC3131" s="19" t="n">
        <v>0.17017593964116032</v>
      </c>
      <c r="AD3131" s="19" t="n">
        <v>0.18354706254523676</v>
      </c>
      <c r="AE3131" s="19" t="n">
        <v>0.1938787913775567</v>
      </c>
      <c r="AF3131" s="19" t="n">
        <v>0.187543693696118</v>
      </c>
      <c r="AG3131" s="19" t="n">
        <v>0.18642646234965293</v>
      </c>
      <c r="AH3131" s="19" t="n">
        <v>0.19741075345372136</v>
      </c>
    </row>
    <row r="3132">
      <c r="B3132" s="8" t="s">
        <v>290</v>
      </c>
      <c r="C3132" s="15" t="n">
        <v>0.17664017753892322</v>
      </c>
      <c r="D3132" s="15" t="n">
        <v>0.16579565533258686</v>
      </c>
      <c r="E3132" s="15" t="n">
        <v>0.17991516386390072</v>
      </c>
      <c r="F3132" s="15" t="n">
        <v>0.17910189761317133</v>
      </c>
      <c r="G3132" s="15" t="n">
        <v>0.1853800941977898</v>
      </c>
      <c r="H3132" s="15" t="n">
        <v>0.16848241467735578</v>
      </c>
      <c r="I3132" s="15" t="n">
        <v>0.19763205535623596</v>
      </c>
      <c r="J3132" s="15" t="n">
        <v>0.18835715295394362</v>
      </c>
      <c r="K3132" s="15" t="n">
        <v>0.16829095362307533</v>
      </c>
      <c r="L3132" s="15" t="n">
        <v>0.1858325044947939</v>
      </c>
      <c r="M3132" s="15" t="n">
        <v>0.1983316831622196</v>
      </c>
      <c r="N3132" s="15" t="n">
        <v>0.18173569896495909</v>
      </c>
      <c r="O3132" s="15" t="n">
        <v>0.17433802810044377</v>
      </c>
      <c r="P3132" s="15" t="n">
        <v>0.17709695037394715</v>
      </c>
      <c r="Q3132" s="15" t="n">
        <v>0.17611837195175192</v>
      </c>
      <c r="R3132" s="15" t="n">
        <v>0.18098254938660746</v>
      </c>
      <c r="S3132" s="15" t="n">
        <v>0.18903585293334133</v>
      </c>
      <c r="T3132" s="15" t="n">
        <v>0.18385255719755592</v>
      </c>
      <c r="U3132" s="15" t="n">
        <v>0.1943741847225752</v>
      </c>
      <c r="V3132" s="15" t="n">
        <v>0.17582017749674386</v>
      </c>
      <c r="W3132" s="15" t="n">
        <v>0.15994743235464132</v>
      </c>
      <c r="X3132" s="15" t="n">
        <v>0.14702046007540645</v>
      </c>
      <c r="Y3132" s="15" t="n">
        <v>0.15811945892583631</v>
      </c>
      <c r="Z3132" s="15" t="n">
        <v>0.17494507464831172</v>
      </c>
      <c r="AA3132" s="15" t="n">
        <v>0.1808806026400707</v>
      </c>
      <c r="AB3132" s="15" t="n">
        <v>0.17696299133622975</v>
      </c>
      <c r="AC3132" s="15" t="n">
        <v>0.17134961150759948</v>
      </c>
      <c r="AD3132" s="15" t="n">
        <v>0.18279119394216803</v>
      </c>
      <c r="AE3132" s="15" t="n">
        <v>0.1813500744605012</v>
      </c>
      <c r="AF3132" s="15" t="n">
        <v>0.1722157802109006</v>
      </c>
      <c r="AG3132" s="15" t="n">
        <v>0.1788411948612044</v>
      </c>
      <c r="AH3132" s="15" t="n">
        <v>0.19027479279230303</v>
      </c>
    </row>
    <row r="3133">
      <c r="B3133" s="8" t="s">
        <v>291</v>
      </c>
      <c r="C3133" s="19" t="n">
        <v>0.1881527929720818</v>
      </c>
      <c r="D3133" s="19" t="n">
        <v>0.1964786337783254</v>
      </c>
      <c r="E3133" s="19" t="n">
        <v>0.18856235881076133</v>
      </c>
      <c r="F3133" s="19" t="n">
        <v>0.18400307251151524</v>
      </c>
      <c r="G3133" s="19" t="n">
        <v>0.1691273321265032</v>
      </c>
      <c r="H3133" s="19" t="n">
        <v>0.17152225903066523</v>
      </c>
      <c r="I3133" s="19" t="n">
        <v>0.17488948360278642</v>
      </c>
      <c r="J3133" s="19" t="n">
        <v>0.17285999970206767</v>
      </c>
      <c r="K3133" s="19" t="n">
        <v>0.16040995117276896</v>
      </c>
      <c r="L3133" s="19" t="n">
        <v>0.1730239431655855</v>
      </c>
      <c r="M3133" s="19" t="n">
        <v>0.20476362087433692</v>
      </c>
      <c r="N3133" s="19" t="n">
        <v>0.1713821475282457</v>
      </c>
      <c r="O3133" s="19" t="n">
        <v>0.1647681237723683</v>
      </c>
      <c r="P3133" s="19" t="n">
        <v>0.17959945225230617</v>
      </c>
      <c r="Q3133" s="19" t="n">
        <v>0.16190756802047643</v>
      </c>
      <c r="R3133" s="19" t="n">
        <v>0.1591629783450631</v>
      </c>
      <c r="S3133" s="19" t="n">
        <v>0.1690862769680793</v>
      </c>
      <c r="T3133" s="19" t="n">
        <v>0.16710448406789233</v>
      </c>
      <c r="U3133" s="19" t="n">
        <v>0.19070373082329337</v>
      </c>
      <c r="V3133" s="19" t="n">
        <v>0.19633714610804853</v>
      </c>
      <c r="W3133" s="19" t="n">
        <v>0.1772948589804312</v>
      </c>
      <c r="X3133" s="19" t="n">
        <v>0.16817593125331948</v>
      </c>
      <c r="Y3133" s="19" t="n">
        <v>0.1601142249304236</v>
      </c>
      <c r="Z3133" s="19" t="n">
        <v>0.17001291047383094</v>
      </c>
      <c r="AA3133" s="19" t="n">
        <v>0.18383079161021681</v>
      </c>
      <c r="AB3133" s="19" t="n">
        <v>0.1806867849276194</v>
      </c>
      <c r="AC3133" s="19" t="n">
        <v>0.1633924411954283</v>
      </c>
      <c r="AD3133" s="19" t="n">
        <v>0.17367309960850333</v>
      </c>
      <c r="AE3133" s="19" t="n">
        <v>0.17763857357198948</v>
      </c>
      <c r="AF3133" s="19" t="n">
        <v>0.16622575533720316</v>
      </c>
      <c r="AG3133" s="19" t="n">
        <v>0.1686813841715553</v>
      </c>
      <c r="AH3133" s="19" t="n">
        <v>0.18719212780197225</v>
      </c>
    </row>
    <row r="3134">
      <c r="B3134" s="8" t="s">
        <v>292</v>
      </c>
      <c r="C3134" s="15" t="n">
        <v>0.1883213837807768</v>
      </c>
      <c r="D3134" s="15" t="n">
        <v>0.19798014899457092</v>
      </c>
      <c r="E3134" s="15" t="n">
        <v>0.1840417643435088</v>
      </c>
      <c r="F3134" s="15" t="n">
        <v>0.1800891956574125</v>
      </c>
      <c r="G3134" s="15" t="n">
        <v>0.17095100757718903</v>
      </c>
      <c r="H3134" s="15" t="n">
        <v>0.15864685147956967</v>
      </c>
      <c r="I3134" s="15" t="n">
        <v>0.18128320178548213</v>
      </c>
      <c r="J3134" s="15" t="n">
        <v>0.17035506229736813</v>
      </c>
      <c r="K3134" s="15" t="n">
        <v>0.16655882181354678</v>
      </c>
      <c r="L3134" s="15" t="n">
        <v>0.18371784903012311</v>
      </c>
      <c r="M3134" s="15" t="n">
        <v>0.19574262026154532</v>
      </c>
      <c r="N3134" s="15" t="n">
        <v>0.17523583181829644</v>
      </c>
      <c r="O3134" s="15" t="n">
        <v>0.16290642041163045</v>
      </c>
      <c r="P3134" s="15" t="n">
        <v>0.17084775091214965</v>
      </c>
      <c r="Q3134" s="15" t="n">
        <v>0.179486204996027</v>
      </c>
      <c r="R3134" s="15" t="n">
        <v>0.1705591383590225</v>
      </c>
      <c r="S3134" s="15" t="n">
        <v>0.17345236855484156</v>
      </c>
      <c r="T3134" s="15" t="n">
        <v>0.16915489106371104</v>
      </c>
      <c r="U3134" s="15" t="n">
        <v>0.1881278758599252</v>
      </c>
      <c r="V3134" s="15" t="n">
        <v>0.19811320906527433</v>
      </c>
      <c r="W3134" s="15" t="n">
        <v>0.18258835960416275</v>
      </c>
      <c r="X3134" s="15" t="n">
        <v>0.16437912448132688</v>
      </c>
      <c r="Y3134" s="15" t="n">
        <v>0.16231009673170552</v>
      </c>
      <c r="Z3134" s="15" t="n">
        <v>0.1819669142365969</v>
      </c>
      <c r="AA3134" s="15" t="n">
        <v>0.17178210380307057</v>
      </c>
      <c r="AB3134" s="15" t="n">
        <v>0.18116763450237772</v>
      </c>
      <c r="AC3134" s="15" t="n">
        <v>0.18189235104145998</v>
      </c>
      <c r="AD3134" s="15" t="n">
        <v>0.1749631343918047</v>
      </c>
      <c r="AE3134" s="15" t="n">
        <v>0.16670776089186415</v>
      </c>
      <c r="AF3134" s="15" t="n">
        <v>0.18193466855308774</v>
      </c>
      <c r="AG3134" s="15" t="n">
        <v>0.1722397449434891</v>
      </c>
      <c r="AH3134" s="15" t="n">
        <v>0.17905636230780575</v>
      </c>
    </row>
    <row r="3135">
      <c r="B3135" s="8" t="s">
        <v>293</v>
      </c>
      <c r="C3135" s="19" t="n">
        <v>0.16773747186616395</v>
      </c>
      <c r="D3135" s="19" t="n">
        <v>0.1831280170794269</v>
      </c>
      <c r="E3135" s="19" t="n">
        <v>0.1877615414859104</v>
      </c>
      <c r="F3135" s="19" t="n">
        <v>0.19100091010260525</v>
      </c>
      <c r="G3135" s="19" t="n">
        <v>0.17956093548057273</v>
      </c>
      <c r="H3135" s="19" t="n">
        <v>0.15447029653283645</v>
      </c>
      <c r="I3135" s="19" t="n">
        <v>0.1771043769959612</v>
      </c>
      <c r="J3135" s="19" t="n">
        <v>0.17922242246515038</v>
      </c>
      <c r="K3135" s="19" t="n">
        <v>0.18723202498026129</v>
      </c>
      <c r="L3135" s="19" t="n">
        <v>0.16791807917024887</v>
      </c>
      <c r="M3135" s="19" t="n">
        <v>0.20223519529794412</v>
      </c>
      <c r="N3135" s="19" t="n">
        <v>0.17527546579276365</v>
      </c>
      <c r="O3135" s="19" t="n">
        <v>0.17751194615068636</v>
      </c>
      <c r="P3135" s="19" t="n">
        <v>0.17474091743745404</v>
      </c>
      <c r="Q3135" s="19" t="n">
        <v>0.16418893895833384</v>
      </c>
      <c r="R3135" s="19" t="n">
        <v>0.16625340193331076</v>
      </c>
      <c r="S3135" s="19" t="n">
        <v>0.16197954036430645</v>
      </c>
      <c r="T3135" s="19" t="n">
        <v>0.1668572140292517</v>
      </c>
      <c r="U3135" s="19" t="n">
        <v>0.1690164335881471</v>
      </c>
      <c r="V3135" s="19" t="n">
        <v>0.18389814315492517</v>
      </c>
      <c r="W3135" s="19" t="n">
        <v>0.17644710397169053</v>
      </c>
      <c r="X3135" s="19" t="n">
        <v>0.1704147037336321</v>
      </c>
      <c r="Y3135" s="19" t="n">
        <v>0.16692290338085378</v>
      </c>
      <c r="Z3135" s="19" t="n">
        <v>0.16006426354100542</v>
      </c>
      <c r="AA3135" s="19" t="n">
        <v>0.18233839631790913</v>
      </c>
      <c r="AB3135" s="19" t="n">
        <v>0.18480906672448186</v>
      </c>
      <c r="AC3135" s="19" t="n">
        <v>0.1509926741190661</v>
      </c>
      <c r="AD3135" s="19" t="n">
        <v>0.17593516617771834</v>
      </c>
      <c r="AE3135" s="19" t="n">
        <v>0.17965723757515203</v>
      </c>
      <c r="AF3135" s="19" t="n">
        <v>0.1794098480779379</v>
      </c>
      <c r="AG3135" s="19" t="n">
        <v>0.1808882935321274</v>
      </c>
      <c r="AH3135" s="19" t="n">
        <v>0.1897125875915628</v>
      </c>
    </row>
    <row r="3136">
      <c r="B3136" s="8" t="s">
        <v>294</v>
      </c>
      <c r="C3136" s="15" t="n">
        <v>0.19084876533938128</v>
      </c>
      <c r="D3136" s="15" t="n">
        <v>0.19878583524343896</v>
      </c>
      <c r="E3136" s="15" t="n">
        <v>0.19399354385937206</v>
      </c>
      <c r="F3136" s="15" t="n">
        <v>0.1771837194312015</v>
      </c>
      <c r="G3136" s="15" t="n">
        <v>0.1973088092027545</v>
      </c>
      <c r="H3136" s="15" t="n">
        <v>0.14740219653566264</v>
      </c>
      <c r="I3136" s="15" t="n">
        <v>0.19207622959474766</v>
      </c>
      <c r="J3136" s="15" t="n">
        <v>0.1727454379347627</v>
      </c>
      <c r="K3136" s="15" t="n">
        <v>0.18708895767057676</v>
      </c>
      <c r="L3136" s="15" t="n">
        <v>0.188808127365135</v>
      </c>
      <c r="M3136" s="15" t="n">
        <v>0.2216489323630272</v>
      </c>
      <c r="N3136" s="15" t="n">
        <v>0.1779440733184943</v>
      </c>
      <c r="O3136" s="15" t="n">
        <v>0.1788281253902005</v>
      </c>
      <c r="P3136" s="15" t="n">
        <v>0.1923784896409227</v>
      </c>
      <c r="Q3136" s="15" t="n">
        <v>0.18207560083723054</v>
      </c>
      <c r="R3136" s="15" t="n">
        <v>0.1638269207294572</v>
      </c>
      <c r="S3136" s="15" t="n">
        <v>0.16528641407098316</v>
      </c>
      <c r="T3136" s="15" t="n">
        <v>0.19493119557756927</v>
      </c>
      <c r="U3136" s="15" t="n">
        <v>0.18907572371798648</v>
      </c>
      <c r="V3136" s="15" t="n">
        <v>0.18833191671699276</v>
      </c>
      <c r="W3136" s="15" t="n">
        <v>0.20222578375142977</v>
      </c>
      <c r="X3136" s="15" t="n">
        <v>0.18401794821894396</v>
      </c>
      <c r="Y3136" s="15" t="n">
        <v>0.16411762901725577</v>
      </c>
      <c r="Z3136" s="15" t="n">
        <v>0.18552233598274337</v>
      </c>
      <c r="AA3136" s="15" t="n">
        <v>0.17511066572775766</v>
      </c>
      <c r="AB3136" s="15" t="n">
        <v>0.18261447986230275</v>
      </c>
      <c r="AC3136" s="15" t="n">
        <v>0.17961349577533903</v>
      </c>
      <c r="AD3136" s="15" t="n">
        <v>0.18137624792971307</v>
      </c>
      <c r="AE3136" s="15" t="n">
        <v>0.17929252726012593</v>
      </c>
      <c r="AF3136" s="15" t="n">
        <v>0.18603074015524723</v>
      </c>
      <c r="AG3136" s="15" t="n">
        <v>0.18775990995499978</v>
      </c>
      <c r="AH3136" s="15" t="n">
        <v>0.18061308677605273</v>
      </c>
    </row>
    <row r="3137">
      <c r="B3137" s="8" t="s">
        <v>295</v>
      </c>
      <c r="C3137" s="19" t="n">
        <v>0.1875825907211131</v>
      </c>
      <c r="D3137" s="19" t="n">
        <v>0.16637532793731472</v>
      </c>
      <c r="E3137" s="19" t="n">
        <v>0.18720095354871183</v>
      </c>
      <c r="F3137" s="19" t="n">
        <v>0.18820443035261236</v>
      </c>
      <c r="G3137" s="19" t="n">
        <v>0.18342955947235975</v>
      </c>
      <c r="H3137" s="19" t="n">
        <v>0.1565008172263584</v>
      </c>
      <c r="I3137" s="19" t="n">
        <v>0.19978016743811772</v>
      </c>
      <c r="J3137" s="19" t="n">
        <v>0.18034244326104396</v>
      </c>
      <c r="K3137" s="19" t="n">
        <v>0.1634251720977956</v>
      </c>
      <c r="L3137" s="19" t="n">
        <v>0.18303130483578542</v>
      </c>
      <c r="M3137" s="19" t="n">
        <v>0.20529130188391173</v>
      </c>
      <c r="N3137" s="19" t="n">
        <v>0.1897813496026963</v>
      </c>
      <c r="O3137" s="19" t="n">
        <v>0.1828329557314278</v>
      </c>
      <c r="P3137" s="19" t="n">
        <v>0.18195278459983222</v>
      </c>
      <c r="Q3137" s="19" t="n">
        <v>0.16953622100941199</v>
      </c>
      <c r="R3137" s="19" t="n">
        <v>0.17244166794078838</v>
      </c>
      <c r="S3137" s="19" t="n">
        <v>0.1795691746003218</v>
      </c>
      <c r="T3137" s="19" t="n">
        <v>0.17177531527810244</v>
      </c>
      <c r="U3137" s="19" t="n">
        <v>0.16599162258277214</v>
      </c>
      <c r="V3137" s="19" t="n">
        <v>0.1807357669673042</v>
      </c>
      <c r="W3137" s="19" t="n">
        <v>0.19766897960193947</v>
      </c>
      <c r="X3137" s="19" t="n">
        <v>0.18841668247382667</v>
      </c>
      <c r="Y3137" s="19" t="n">
        <v>0.17228290056857293</v>
      </c>
      <c r="Z3137" s="19" t="n">
        <v>0.18621405501751828</v>
      </c>
      <c r="AA3137" s="19" t="n">
        <v>0.16512036205626723</v>
      </c>
      <c r="AB3137" s="19" t="n">
        <v>0.1684621893208082</v>
      </c>
      <c r="AC3137" s="19" t="n">
        <v>0.1761599826082299</v>
      </c>
      <c r="AD3137" s="19" t="n">
        <v>0.16814893456321414</v>
      </c>
      <c r="AE3137" s="19" t="n">
        <v>0.1883123241306613</v>
      </c>
      <c r="AF3137" s="19" t="n">
        <v>0.17987582124491178</v>
      </c>
      <c r="AG3137" s="19" t="n">
        <v>0.1860250033944466</v>
      </c>
      <c r="AH3137" s="19" t="n">
        <v>0.19745822090993317</v>
      </c>
    </row>
    <row r="3138">
      <c r="B3138" s="8" t="s">
        <v>296</v>
      </c>
      <c r="C3138" s="15" t="n">
        <v>0.18725665093600197</v>
      </c>
      <c r="D3138" s="15" t="n">
        <v>0.17589946375840634</v>
      </c>
      <c r="E3138" s="15" t="n">
        <v>0.18008734842260693</v>
      </c>
      <c r="F3138" s="15" t="n">
        <v>0.1829022658165024</v>
      </c>
      <c r="G3138" s="15" t="n">
        <v>0.17091439336171593</v>
      </c>
      <c r="H3138" s="15" t="n">
        <v>0.16830942938188503</v>
      </c>
      <c r="I3138" s="15" t="n">
        <v>0.19145109149911804</v>
      </c>
      <c r="J3138" s="15" t="n">
        <v>0.1721846378350464</v>
      </c>
      <c r="K3138" s="15" t="n">
        <v>0.16259542500499263</v>
      </c>
      <c r="L3138" s="15" t="n">
        <v>0.16712996733161473</v>
      </c>
      <c r="M3138" s="15" t="n">
        <v>0.20151828131343022</v>
      </c>
      <c r="N3138" s="15" t="n">
        <v>0.1942424811260066</v>
      </c>
      <c r="O3138" s="15" t="n">
        <v>0.18538879419917081</v>
      </c>
      <c r="P3138" s="15" t="n">
        <v>0.1873402519828279</v>
      </c>
      <c r="Q3138" s="15" t="n">
        <v>0.16620528756297956</v>
      </c>
      <c r="R3138" s="15" t="n">
        <v>0.17625269658712578</v>
      </c>
      <c r="S3138" s="15" t="n">
        <v>0.18476523695590225</v>
      </c>
      <c r="T3138" s="15" t="n">
        <v>0.1775338860014251</v>
      </c>
      <c r="U3138" s="15" t="n">
        <v>0.17780308094075908</v>
      </c>
      <c r="V3138" s="15" t="n">
        <v>0.1849267935979326</v>
      </c>
      <c r="W3138" s="15" t="n">
        <v>0.17944060228727346</v>
      </c>
      <c r="X3138" s="15" t="n">
        <v>0.17259625835244038</v>
      </c>
      <c r="Y3138" s="15" t="n">
        <v>0.17757568880143962</v>
      </c>
      <c r="Z3138" s="15" t="n">
        <v>0.16500327989571453</v>
      </c>
      <c r="AA3138" s="15" t="n">
        <v>0.18496877217253113</v>
      </c>
      <c r="AB3138" s="15" t="n">
        <v>0.17489351943093054</v>
      </c>
      <c r="AC3138" s="15" t="n">
        <v>0.16340748691774365</v>
      </c>
      <c r="AD3138" s="15" t="n">
        <v>0.17991560520063124</v>
      </c>
      <c r="AE3138" s="15" t="n">
        <v>0.18267717015326043</v>
      </c>
      <c r="AF3138" s="15" t="n">
        <v>0.17974907109322485</v>
      </c>
      <c r="AG3138" s="15" t="n">
        <v>0.1736878242970213</v>
      </c>
      <c r="AH3138" s="15" t="n">
        <v>0.177870740058159</v>
      </c>
    </row>
    <row r="3139">
      <c r="B3139" s="8" t="s">
        <v>297</v>
      </c>
      <c r="C3139" s="19" t="n">
        <v>0.18727232668337082</v>
      </c>
      <c r="D3139" s="19" t="n">
        <v>0.1886888284325182</v>
      </c>
      <c r="E3139" s="19" t="n">
        <v>0.1682036309190899</v>
      </c>
      <c r="F3139" s="19" t="n">
        <v>0.18108718630578338</v>
      </c>
      <c r="G3139" s="19" t="n">
        <v>0.17936678118999463</v>
      </c>
      <c r="H3139" s="19" t="n">
        <v>0.16831408431240596</v>
      </c>
      <c r="I3139" s="19" t="n">
        <v>0.21410615623444854</v>
      </c>
      <c r="J3139" s="19" t="n">
        <v>0.18544749990383963</v>
      </c>
      <c r="K3139" s="19" t="n">
        <v>0.17310049143670947</v>
      </c>
      <c r="L3139" s="19" t="n">
        <v>0.18317248955756574</v>
      </c>
      <c r="M3139" s="19" t="n">
        <v>0.21171398332292207</v>
      </c>
      <c r="N3139" s="19" t="n">
        <v>0.1832967183862751</v>
      </c>
      <c r="O3139" s="19" t="n">
        <v>0.1691339526781173</v>
      </c>
      <c r="P3139" s="19" t="n">
        <v>0.20179287944822358</v>
      </c>
      <c r="Q3139" s="19" t="n">
        <v>0.162130381568415</v>
      </c>
      <c r="R3139" s="19" t="n">
        <v>0.18695118107272674</v>
      </c>
      <c r="S3139" s="19" t="n">
        <v>0.17836457806755326</v>
      </c>
      <c r="T3139" s="19" t="n">
        <v>0.18222645654724548</v>
      </c>
      <c r="U3139" s="19" t="n">
        <v>0.1979374296906655</v>
      </c>
      <c r="V3139" s="19" t="n">
        <v>0.19587147676936942</v>
      </c>
      <c r="W3139" s="19" t="n">
        <v>0.18490134874680159</v>
      </c>
      <c r="X3139" s="19" t="n">
        <v>0.1909479626124545</v>
      </c>
      <c r="Y3139" s="19" t="n">
        <v>0.15257627279898706</v>
      </c>
      <c r="Z3139" s="19" t="n">
        <v>0.1959417397643228</v>
      </c>
      <c r="AA3139" s="19" t="n">
        <v>0.17665186932523297</v>
      </c>
      <c r="AB3139" s="19" t="n">
        <v>0.1762423567815662</v>
      </c>
      <c r="AC3139" s="19" t="n">
        <v>0.15580132249178913</v>
      </c>
      <c r="AD3139" s="19" t="n">
        <v>0.17978104156631744</v>
      </c>
      <c r="AE3139" s="19" t="n">
        <v>0.19579080621021952</v>
      </c>
      <c r="AF3139" s="19" t="n">
        <v>0.19082664067841543</v>
      </c>
      <c r="AG3139" s="19" t="n">
        <v>0.17228884924951107</v>
      </c>
      <c r="AH3139" s="19" t="n">
        <v>0.1850685689042637</v>
      </c>
    </row>
    <row r="3140">
      <c r="B3140" s="8" t="s">
        <v>298</v>
      </c>
      <c r="C3140" s="15" t="n">
        <v>0.19482463029592853</v>
      </c>
      <c r="D3140" s="15" t="n">
        <v>0.17850259306557073</v>
      </c>
      <c r="E3140" s="15" t="n">
        <v>0.20005578160546</v>
      </c>
      <c r="F3140" s="15" t="n">
        <v>0.1786835758164221</v>
      </c>
      <c r="G3140" s="15" t="n">
        <v>0.19268312247965558</v>
      </c>
      <c r="H3140" s="15" t="n">
        <v>0.15786052261566882</v>
      </c>
      <c r="I3140" s="15" t="n">
        <v>0.20727853321778006</v>
      </c>
      <c r="J3140" s="15" t="n">
        <v>0.1769943910880667</v>
      </c>
      <c r="K3140" s="15" t="n">
        <v>0.164881053895856</v>
      </c>
      <c r="L3140" s="15" t="n">
        <v>0.17425730193592165</v>
      </c>
      <c r="M3140" s="15" t="n">
        <v>0.21879922162941323</v>
      </c>
      <c r="N3140" s="15" t="n">
        <v>0.17379364519388707</v>
      </c>
      <c r="O3140" s="15" t="n">
        <v>0.1933328450977205</v>
      </c>
      <c r="P3140" s="15" t="n">
        <v>0.18450414479107294</v>
      </c>
      <c r="Q3140" s="15" t="n">
        <v>0.18232998602508937</v>
      </c>
      <c r="R3140" s="15" t="n">
        <v>0.20019871178994356</v>
      </c>
      <c r="S3140" s="15" t="n">
        <v>0.16620902976027216</v>
      </c>
      <c r="T3140" s="15" t="n">
        <v>0.1769989662951522</v>
      </c>
      <c r="U3140" s="15" t="n">
        <v>0.18814036681897064</v>
      </c>
      <c r="V3140" s="15" t="n">
        <v>0.19562764360361368</v>
      </c>
      <c r="W3140" s="15" t="n">
        <v>0.20020289034883845</v>
      </c>
      <c r="X3140" s="15" t="n">
        <v>0.20224113902937557</v>
      </c>
      <c r="Y3140" s="15" t="n">
        <v>0.16543119760382155</v>
      </c>
      <c r="Z3140" s="15" t="n">
        <v>0.19333633367206424</v>
      </c>
      <c r="AA3140" s="15" t="n">
        <v>0.1929923996098551</v>
      </c>
      <c r="AB3140" s="15" t="n">
        <v>0.1783465627628335</v>
      </c>
      <c r="AC3140" s="15" t="n">
        <v>0.16116962364271448</v>
      </c>
      <c r="AD3140" s="15" t="n">
        <v>0.17600871428554493</v>
      </c>
      <c r="AE3140" s="15" t="n">
        <v>0.19652145580594993</v>
      </c>
      <c r="AF3140" s="15" t="n">
        <v>0.19799442139246526</v>
      </c>
      <c r="AG3140" s="15" t="n">
        <v>0.1849226792413051</v>
      </c>
      <c r="AH3140" s="15" t="n">
        <v>0.20798525103360127</v>
      </c>
    </row>
    <row r="3141">
      <c r="B3141" s="8" t="s">
        <v>299</v>
      </c>
      <c r="C3141" s="19" t="n">
        <v>0.18535196949496274</v>
      </c>
      <c r="D3141" s="19" t="n">
        <v>0.19060111913749914</v>
      </c>
      <c r="E3141" s="19" t="n">
        <v>0.19158476556057338</v>
      </c>
      <c r="F3141" s="19" t="n">
        <v>0.18422512487217813</v>
      </c>
      <c r="G3141" s="19" t="n">
        <v>0.1773754169611237</v>
      </c>
      <c r="H3141" s="19" t="n">
        <v>0.17296762084421052</v>
      </c>
      <c r="I3141" s="19" t="n">
        <v>0.1919863778935824</v>
      </c>
      <c r="J3141" s="19" t="n">
        <v>0.17252984017070988</v>
      </c>
      <c r="K3141" s="19" t="n">
        <v>0.18800252167416154</v>
      </c>
      <c r="L3141" s="19" t="n">
        <v>0.19817862926092394</v>
      </c>
      <c r="M3141" s="19" t="n">
        <v>0.20921621180413083</v>
      </c>
      <c r="N3141" s="19" t="n">
        <v>0.18044425444290269</v>
      </c>
      <c r="O3141" s="19" t="n">
        <v>0.17209157170922257</v>
      </c>
      <c r="P3141" s="19" t="n">
        <v>0.18855335925690467</v>
      </c>
      <c r="Q3141" s="19" t="n">
        <v>0.17663312221867375</v>
      </c>
      <c r="R3141" s="19" t="n">
        <v>0.1725655543928484</v>
      </c>
      <c r="S3141" s="19" t="n">
        <v>0.187832800079512</v>
      </c>
      <c r="T3141" s="19" t="n">
        <v>0.17749286435051984</v>
      </c>
      <c r="U3141" s="19" t="n">
        <v>0.18510174666559304</v>
      </c>
      <c r="V3141" s="19" t="n">
        <v>0.19780845268822236</v>
      </c>
      <c r="W3141" s="19" t="n">
        <v>0.1779033050135555</v>
      </c>
      <c r="X3141" s="19" t="n">
        <v>0.17781127490556714</v>
      </c>
      <c r="Y3141" s="19" t="n">
        <v>0.1615311275272148</v>
      </c>
      <c r="Z3141" s="19" t="n">
        <v>0.17585024700701563</v>
      </c>
      <c r="AA3141" s="19" t="n">
        <v>0.18147698765206285</v>
      </c>
      <c r="AB3141" s="19" t="n">
        <v>0.1849319339741454</v>
      </c>
      <c r="AC3141" s="19" t="n">
        <v>0.1675302201861172</v>
      </c>
      <c r="AD3141" s="19" t="n">
        <v>0.17287825239623733</v>
      </c>
      <c r="AE3141" s="19" t="n">
        <v>0.19027340033259713</v>
      </c>
      <c r="AF3141" s="19" t="n">
        <v>0.1742361862697971</v>
      </c>
      <c r="AG3141" s="19" t="n">
        <v>0.1763825365587843</v>
      </c>
      <c r="AH3141" s="19" t="n">
        <v>0.1992101762572747</v>
      </c>
    </row>
    <row r="3142">
      <c r="B3142" s="8" t="s">
        <v>300</v>
      </c>
      <c r="C3142" s="15" t="n">
        <v>0.1924492734214282</v>
      </c>
      <c r="D3142" s="15" t="n">
        <v>0.19251854561212708</v>
      </c>
      <c r="E3142" s="15" t="n">
        <v>0.1626916798487771</v>
      </c>
      <c r="F3142" s="15" t="n">
        <v>0.1683285851493315</v>
      </c>
      <c r="G3142" s="15" t="n">
        <v>0.18131334373523417</v>
      </c>
      <c r="H3142" s="15" t="n">
        <v>0.1646870406808778</v>
      </c>
      <c r="I3142" s="15" t="n">
        <v>0.193505104245489</v>
      </c>
      <c r="J3142" s="15" t="n">
        <v>0.17458225810413933</v>
      </c>
      <c r="K3142" s="15" t="n">
        <v>0.15193502761331584</v>
      </c>
      <c r="L3142" s="15" t="n">
        <v>0.17572470914592836</v>
      </c>
      <c r="M3142" s="15" t="n">
        <v>0.19673535582497464</v>
      </c>
      <c r="N3142" s="15" t="n">
        <v>0.1861174861777483</v>
      </c>
      <c r="O3142" s="15" t="n">
        <v>0.16690317946360955</v>
      </c>
      <c r="P3142" s="15" t="n">
        <v>0.17446705236657664</v>
      </c>
      <c r="Q3142" s="15" t="n">
        <v>0.18437143213166765</v>
      </c>
      <c r="R3142" s="15" t="n">
        <v>0.17407549293858807</v>
      </c>
      <c r="S3142" s="15" t="n">
        <v>0.17891704601408087</v>
      </c>
      <c r="T3142" s="15" t="n">
        <v>0.1721865296904313</v>
      </c>
      <c r="U3142" s="15" t="n">
        <v>0.18174419264646163</v>
      </c>
      <c r="V3142" s="15" t="n">
        <v>0.18276497357979946</v>
      </c>
      <c r="W3142" s="15" t="n">
        <v>0.1707003704957262</v>
      </c>
      <c r="X3142" s="15" t="n">
        <v>0.1657541190590063</v>
      </c>
      <c r="Y3142" s="15" t="n">
        <v>0.1594661925478311</v>
      </c>
      <c r="Z3142" s="15" t="n">
        <v>0.18311712153895557</v>
      </c>
      <c r="AA3142" s="15" t="n">
        <v>0.17615711331446093</v>
      </c>
      <c r="AB3142" s="15" t="n">
        <v>0.18372588768637552</v>
      </c>
      <c r="AC3142" s="15" t="n">
        <v>0.16005236804764852</v>
      </c>
      <c r="AD3142" s="15" t="n">
        <v>0.1678672132516157</v>
      </c>
      <c r="AE3142" s="15" t="n">
        <v>0.16979459594324067</v>
      </c>
      <c r="AF3142" s="15" t="n">
        <v>0.1684247595691185</v>
      </c>
      <c r="AG3142" s="15" t="n">
        <v>0.1732013197037076</v>
      </c>
      <c r="AH3142" s="15" t="n">
        <v>0.1715713714767045</v>
      </c>
    </row>
    <row r="3143">
      <c r="B3143" s="8" t="s">
        <v>301</v>
      </c>
      <c r="C3143" s="19" t="n">
        <v>0.19254957051440416</v>
      </c>
      <c r="D3143" s="19" t="n">
        <v>0.19650737681344704</v>
      </c>
      <c r="E3143" s="19" t="n">
        <v>0.181535222050566</v>
      </c>
      <c r="F3143" s="19" t="n">
        <v>0.17355970772464943</v>
      </c>
      <c r="G3143" s="19" t="n">
        <v>0.1844529603472856</v>
      </c>
      <c r="H3143" s="19" t="n">
        <v>0.1562412736494948</v>
      </c>
      <c r="I3143" s="19" t="n">
        <v>0.19608962885613382</v>
      </c>
      <c r="J3143" s="19" t="n">
        <v>0.18944259265011265</v>
      </c>
      <c r="K3143" s="19" t="n">
        <v>0.15927548913767894</v>
      </c>
      <c r="L3143" s="19" t="n">
        <v>0.17011672172462092</v>
      </c>
      <c r="M3143" s="19" t="n">
        <v>0.19864408464937625</v>
      </c>
      <c r="N3143" s="19" t="n">
        <v>0.18000391371100374</v>
      </c>
      <c r="O3143" s="19" t="n">
        <v>0.1792721633795455</v>
      </c>
      <c r="P3143" s="19" t="n">
        <v>0.18306744469175334</v>
      </c>
      <c r="Q3143" s="19" t="n">
        <v>0.1739581745237244</v>
      </c>
      <c r="R3143" s="19" t="n">
        <v>0.16796153240909736</v>
      </c>
      <c r="S3143" s="19" t="n">
        <v>0.16630062676576673</v>
      </c>
      <c r="T3143" s="19" t="n">
        <v>0.183387155428652</v>
      </c>
      <c r="U3143" s="19" t="n">
        <v>0.18623936175934055</v>
      </c>
      <c r="V3143" s="19" t="n">
        <v>0.19956478115437512</v>
      </c>
      <c r="W3143" s="19" t="n">
        <v>0.18152601301028043</v>
      </c>
      <c r="X3143" s="19" t="n">
        <v>0.1679270876318293</v>
      </c>
      <c r="Y3143" s="19" t="n">
        <v>0.16544299722857864</v>
      </c>
      <c r="Z3143" s="19" t="n">
        <v>0.17139983163748987</v>
      </c>
      <c r="AA3143" s="19" t="n">
        <v>0.16863277703212232</v>
      </c>
      <c r="AB3143" s="19" t="n">
        <v>0.1783840289092461</v>
      </c>
      <c r="AC3143" s="19" t="n">
        <v>0.17246666277794112</v>
      </c>
      <c r="AD3143" s="19" t="n">
        <v>0.18520030042950122</v>
      </c>
      <c r="AE3143" s="19" t="n">
        <v>0.1825614185615601</v>
      </c>
      <c r="AF3143" s="19" t="n">
        <v>0.192407509100897</v>
      </c>
      <c r="AG3143" s="19" t="n">
        <v>0.1611519508231918</v>
      </c>
      <c r="AH3143" s="19" t="n">
        <v>0.20233592852459065</v>
      </c>
    </row>
    <row r="3144">
      <c r="B3144" s="8" t="s">
        <v>302</v>
      </c>
      <c r="C3144" s="15" t="n">
        <v>0.1820469402351618</v>
      </c>
      <c r="D3144" s="15" t="n">
        <v>0.17689568306072107</v>
      </c>
      <c r="E3144" s="15" t="n">
        <v>0.18323212705800257</v>
      </c>
      <c r="F3144" s="15" t="n">
        <v>0.18461590875699094</v>
      </c>
      <c r="G3144" s="15" t="n">
        <v>0.17936601697169752</v>
      </c>
      <c r="H3144" s="15" t="n">
        <v>0.16677483109719524</v>
      </c>
      <c r="I3144" s="15" t="n">
        <v>0.18833424947593455</v>
      </c>
      <c r="J3144" s="15" t="n">
        <v>0.18931076930391372</v>
      </c>
      <c r="K3144" s="15" t="n">
        <v>0.16386975503241705</v>
      </c>
      <c r="L3144" s="15" t="n">
        <v>0.18355854056691887</v>
      </c>
      <c r="M3144" s="15" t="n">
        <v>0.2035188210136136</v>
      </c>
      <c r="N3144" s="15" t="n">
        <v>0.18587667455795992</v>
      </c>
      <c r="O3144" s="15" t="n">
        <v>0.1675721177852472</v>
      </c>
      <c r="P3144" s="15" t="n">
        <v>0.17713858655013956</v>
      </c>
      <c r="Q3144" s="15" t="n">
        <v>0.18167336910539042</v>
      </c>
      <c r="R3144" s="15" t="n">
        <v>0.18870581826734367</v>
      </c>
      <c r="S3144" s="15" t="n">
        <v>0.18106892532730126</v>
      </c>
      <c r="T3144" s="15" t="n">
        <v>0.17682402904954708</v>
      </c>
      <c r="U3144" s="15" t="n">
        <v>0.18337563629219328</v>
      </c>
      <c r="V3144" s="15" t="n">
        <v>0.1791927041202277</v>
      </c>
      <c r="W3144" s="15" t="n">
        <v>0.17219972238368333</v>
      </c>
      <c r="X3144" s="15" t="n">
        <v>0.17197881615014393</v>
      </c>
      <c r="Y3144" s="15" t="n">
        <v>0.15773902080306895</v>
      </c>
      <c r="Z3144" s="15" t="n">
        <v>0.1836342074270729</v>
      </c>
      <c r="AA3144" s="15" t="n">
        <v>0.17302826597214047</v>
      </c>
      <c r="AB3144" s="15" t="n">
        <v>0.17550941813563323</v>
      </c>
      <c r="AC3144" s="15" t="n">
        <v>0.17814986892408718</v>
      </c>
      <c r="AD3144" s="15" t="n">
        <v>0.1723235596358661</v>
      </c>
      <c r="AE3144" s="15" t="n">
        <v>0.17650290220736117</v>
      </c>
      <c r="AF3144" s="15" t="n">
        <v>0.17372402494266587</v>
      </c>
      <c r="AG3144" s="15" t="n">
        <v>0.18970804614786152</v>
      </c>
      <c r="AH3144" s="15" t="n">
        <v>0.1738966881813511</v>
      </c>
    </row>
    <row r="3145">
      <c r="B3145" s="8" t="s">
        <v>303</v>
      </c>
      <c r="C3145" s="19" t="n">
        <v>0.19415083554612128</v>
      </c>
      <c r="D3145" s="19" t="n">
        <v>0.18454368536036944</v>
      </c>
      <c r="E3145" s="19" t="n">
        <v>0.17452699318472042</v>
      </c>
      <c r="F3145" s="19" t="n">
        <v>0.18110814363735148</v>
      </c>
      <c r="G3145" s="19" t="n">
        <v>0.18003322933719715</v>
      </c>
      <c r="H3145" s="19" t="n">
        <v>0.15133555183734018</v>
      </c>
      <c r="I3145" s="19" t="n">
        <v>0.20184535387751948</v>
      </c>
      <c r="J3145" s="19" t="n">
        <v>0.16491439569589328</v>
      </c>
      <c r="K3145" s="19" t="n">
        <v>0.1700227472318513</v>
      </c>
      <c r="L3145" s="19" t="n">
        <v>0.1766136984000991</v>
      </c>
      <c r="M3145" s="19" t="n">
        <v>0.200531243739952</v>
      </c>
      <c r="N3145" s="19" t="n">
        <v>0.18259694955252967</v>
      </c>
      <c r="O3145" s="19" t="n">
        <v>0.17755973476465664</v>
      </c>
      <c r="P3145" s="19" t="n">
        <v>0.17466674394419088</v>
      </c>
      <c r="Q3145" s="19" t="n">
        <v>0.17118688518287173</v>
      </c>
      <c r="R3145" s="19" t="n">
        <v>0.18290966302999004</v>
      </c>
      <c r="S3145" s="19" t="n">
        <v>0.16261141024620018</v>
      </c>
      <c r="T3145" s="19" t="n">
        <v>0.1859791158652774</v>
      </c>
      <c r="U3145" s="19" t="n">
        <v>0.16956106356481357</v>
      </c>
      <c r="V3145" s="19" t="n">
        <v>0.18034026421415772</v>
      </c>
      <c r="W3145" s="19" t="n">
        <v>0.17881462610554436</v>
      </c>
      <c r="X3145" s="19" t="n">
        <v>0.17171392140899724</v>
      </c>
      <c r="Y3145" s="19" t="n">
        <v>0.1640014427818501</v>
      </c>
      <c r="Z3145" s="19" t="n">
        <v>0.17883617002054691</v>
      </c>
      <c r="AA3145" s="19" t="n">
        <v>0.17857236872940066</v>
      </c>
      <c r="AB3145" s="19" t="n">
        <v>0.17683255436002596</v>
      </c>
      <c r="AC3145" s="19" t="n">
        <v>0.15910192211865687</v>
      </c>
      <c r="AD3145" s="19" t="n">
        <v>0.17804767125675777</v>
      </c>
      <c r="AE3145" s="19" t="n">
        <v>0.1790088955424095</v>
      </c>
      <c r="AF3145" s="19" t="n">
        <v>0.17732855502205364</v>
      </c>
      <c r="AG3145" s="19" t="n">
        <v>0.18056889681557614</v>
      </c>
      <c r="AH3145" s="19" t="n">
        <v>0.16251516638951005</v>
      </c>
    </row>
    <row r="3146">
      <c r="B3146" s="8" t="s">
        <v>304</v>
      </c>
      <c r="C3146" s="15" t="n">
        <v>0.18831794482739905</v>
      </c>
      <c r="D3146" s="15" t="n">
        <v>0.1872256315183991</v>
      </c>
      <c r="E3146" s="15" t="n">
        <v>0.1960294470745667</v>
      </c>
      <c r="F3146" s="15" t="n">
        <v>0.19358041570862067</v>
      </c>
      <c r="G3146" s="15" t="n">
        <v>0.18853665092555957</v>
      </c>
      <c r="H3146" s="15" t="n">
        <v>0.16419049745755707</v>
      </c>
      <c r="I3146" s="15" t="n">
        <v>0.18277676034445298</v>
      </c>
      <c r="J3146" s="15" t="n">
        <v>0.18436759582550055</v>
      </c>
      <c r="K3146" s="15" t="n">
        <v>0.18268763582680955</v>
      </c>
      <c r="L3146" s="15" t="n">
        <v>0.1867247867206205</v>
      </c>
      <c r="M3146" s="15" t="n">
        <v>0.2167859722652829</v>
      </c>
      <c r="N3146" s="15" t="n">
        <v>0.1720224822770754</v>
      </c>
      <c r="O3146" s="15" t="n">
        <v>0.1892179728711039</v>
      </c>
      <c r="P3146" s="15" t="n">
        <v>0.19965257087511123</v>
      </c>
      <c r="Q3146" s="15" t="n">
        <v>0.18733772139326924</v>
      </c>
      <c r="R3146" s="15" t="n">
        <v>0.1894849775956845</v>
      </c>
      <c r="S3146" s="15" t="n">
        <v>0.17680545280356183</v>
      </c>
      <c r="T3146" s="15" t="n">
        <v>0.1607622458062542</v>
      </c>
      <c r="U3146" s="15" t="n">
        <v>0.207023303396255</v>
      </c>
      <c r="V3146" s="15" t="n">
        <v>0.19744696471040196</v>
      </c>
      <c r="W3146" s="15" t="n">
        <v>0.1964239748505356</v>
      </c>
      <c r="X3146" s="15" t="n">
        <v>0.1648110488559866</v>
      </c>
      <c r="Y3146" s="15" t="n">
        <v>0.16682093750943214</v>
      </c>
      <c r="Z3146" s="15" t="n">
        <v>0.1846993314527398</v>
      </c>
      <c r="AA3146" s="15" t="n">
        <v>0.19013689320351995</v>
      </c>
      <c r="AB3146" s="15" t="n">
        <v>0.1897274561998981</v>
      </c>
      <c r="AC3146" s="15" t="n">
        <v>0.17385819114521922</v>
      </c>
      <c r="AD3146" s="15" t="n">
        <v>0.18624704995233426</v>
      </c>
      <c r="AE3146" s="15" t="n">
        <v>0.19645811917847494</v>
      </c>
      <c r="AF3146" s="15" t="n">
        <v>0.18078099933478195</v>
      </c>
      <c r="AG3146" s="15" t="n">
        <v>0.17821025119925663</v>
      </c>
      <c r="AH3146" s="15" t="n">
        <v>0.20783828249802277</v>
      </c>
    </row>
    <row r="3147">
      <c r="B3147" s="8" t="s">
        <v>305</v>
      </c>
      <c r="C3147" s="19" t="n">
        <v>0.18952831768968986</v>
      </c>
      <c r="D3147" s="19" t="n">
        <v>0.1718725569574241</v>
      </c>
      <c r="E3147" s="19" t="n">
        <v>0.18540505302586344</v>
      </c>
      <c r="F3147" s="19" t="n">
        <v>0.18897480870267033</v>
      </c>
      <c r="G3147" s="19" t="n">
        <v>0.186070704966476</v>
      </c>
      <c r="H3147" s="19" t="n">
        <v>0.14608782800109835</v>
      </c>
      <c r="I3147" s="19" t="n">
        <v>0.1874469098733828</v>
      </c>
      <c r="J3147" s="19" t="n">
        <v>0.18120058136193737</v>
      </c>
      <c r="K3147" s="19" t="n">
        <v>0.16675564953849145</v>
      </c>
      <c r="L3147" s="19" t="n">
        <v>0.17186956965934477</v>
      </c>
      <c r="M3147" s="19" t="n">
        <v>0.1969778838636323</v>
      </c>
      <c r="N3147" s="19" t="n">
        <v>0.17671171148502754</v>
      </c>
      <c r="O3147" s="19" t="n">
        <v>0.1751042669296884</v>
      </c>
      <c r="P3147" s="19" t="n">
        <v>0.18463571708406099</v>
      </c>
      <c r="Q3147" s="19" t="n">
        <v>0.16402547384563393</v>
      </c>
      <c r="R3147" s="19" t="n">
        <v>0.18632157438268512</v>
      </c>
      <c r="S3147" s="19" t="n">
        <v>0.184629621314778</v>
      </c>
      <c r="T3147" s="19" t="n">
        <v>0.17175448735981574</v>
      </c>
      <c r="U3147" s="19" t="n">
        <v>0.18079023131082714</v>
      </c>
      <c r="V3147" s="19" t="n">
        <v>0.18335954637400234</v>
      </c>
      <c r="W3147" s="19" t="n">
        <v>0.19037196070879703</v>
      </c>
      <c r="X3147" s="19" t="n">
        <v>0.1784715837597727</v>
      </c>
      <c r="Y3147" s="19" t="n">
        <v>0.14686744070491728</v>
      </c>
      <c r="Z3147" s="19" t="n">
        <v>0.1834831498779944</v>
      </c>
      <c r="AA3147" s="19" t="n">
        <v>0.1779217728629845</v>
      </c>
      <c r="AB3147" s="19" t="n">
        <v>0.17567177938780879</v>
      </c>
      <c r="AC3147" s="19" t="n">
        <v>0.1652055074734987</v>
      </c>
      <c r="AD3147" s="19" t="n">
        <v>0.1677020358355503</v>
      </c>
      <c r="AE3147" s="19" t="n">
        <v>0.17194020145573516</v>
      </c>
      <c r="AF3147" s="19" t="n">
        <v>0.1782040885451278</v>
      </c>
      <c r="AG3147" s="19" t="n">
        <v>0.1768139209567252</v>
      </c>
      <c r="AH3147" s="19" t="n">
        <v>0.18939709659067458</v>
      </c>
    </row>
    <row r="3148">
      <c r="B3148" s="8" t="s">
        <v>306</v>
      </c>
      <c r="C3148" s="15" t="n">
        <v>0.180591447227324</v>
      </c>
      <c r="D3148" s="15" t="n">
        <v>0.18322015997890487</v>
      </c>
      <c r="E3148" s="15" t="n">
        <v>0.1875810541300384</v>
      </c>
      <c r="F3148" s="15" t="n">
        <v>0.18296134157994273</v>
      </c>
      <c r="G3148" s="15" t="n">
        <v>0.17993244615994217</v>
      </c>
      <c r="H3148" s="15" t="n">
        <v>0.17198622761450522</v>
      </c>
      <c r="I3148" s="15" t="n">
        <v>0.20270471085170222</v>
      </c>
      <c r="J3148" s="15" t="n">
        <v>0.17112935259363127</v>
      </c>
      <c r="K3148" s="15" t="n">
        <v>0.19506413649838492</v>
      </c>
      <c r="L3148" s="15" t="n">
        <v>0.16939689348951512</v>
      </c>
      <c r="M3148" s="15" t="n">
        <v>0.2126199304033254</v>
      </c>
      <c r="N3148" s="15" t="n">
        <v>0.19021439517808902</v>
      </c>
      <c r="O3148" s="15" t="n">
        <v>0.18153082448987468</v>
      </c>
      <c r="P3148" s="15" t="n">
        <v>0.193386841356041</v>
      </c>
      <c r="Q3148" s="15" t="n">
        <v>0.16192364431341694</v>
      </c>
      <c r="R3148" s="15" t="n">
        <v>0.1759375624719249</v>
      </c>
      <c r="S3148" s="15" t="n">
        <v>0.17855033788171507</v>
      </c>
      <c r="T3148" s="15" t="n">
        <v>0.17114524818386562</v>
      </c>
      <c r="U3148" s="15" t="n">
        <v>0.1846736236032438</v>
      </c>
      <c r="V3148" s="15" t="n">
        <v>0.17680902512275198</v>
      </c>
      <c r="W3148" s="15" t="n">
        <v>0.18095340541869961</v>
      </c>
      <c r="X3148" s="15" t="n">
        <v>0.18022698679276195</v>
      </c>
      <c r="Y3148" s="15" t="n">
        <v>0.17077291607536502</v>
      </c>
      <c r="Z3148" s="15" t="n">
        <v>0.17795733094289434</v>
      </c>
      <c r="AA3148" s="15" t="n">
        <v>0.20313593477517253</v>
      </c>
      <c r="AB3148" s="15" t="n">
        <v>0.16827147575041287</v>
      </c>
      <c r="AC3148" s="15" t="n">
        <v>0.1836983687345948</v>
      </c>
      <c r="AD3148" s="15" t="n">
        <v>0.18824630370535161</v>
      </c>
      <c r="AE3148" s="15" t="n">
        <v>0.16674116394428853</v>
      </c>
      <c r="AF3148" s="15" t="n">
        <v>0.17854954748067345</v>
      </c>
      <c r="AG3148" s="15" t="n">
        <v>0.17427517256345565</v>
      </c>
      <c r="AH3148" s="15" t="n">
        <v>0.1916359366300979</v>
      </c>
    </row>
    <row r="3149">
      <c r="B3149" s="8" t="s">
        <v>307</v>
      </c>
      <c r="C3149" s="19" t="n">
        <v>0.1833440399385588</v>
      </c>
      <c r="D3149" s="19" t="n">
        <v>0.18918507736036386</v>
      </c>
      <c r="E3149" s="19" t="n">
        <v>0.1946677570446834</v>
      </c>
      <c r="F3149" s="19" t="n">
        <v>0.17907358116066208</v>
      </c>
      <c r="G3149" s="19" t="n">
        <v>0.18665341485908532</v>
      </c>
      <c r="H3149" s="19" t="n">
        <v>0.16378614749705986</v>
      </c>
      <c r="I3149" s="19" t="n">
        <v>0.1897954718939527</v>
      </c>
      <c r="J3149" s="19" t="n">
        <v>0.17244479310381255</v>
      </c>
      <c r="K3149" s="19" t="n">
        <v>0.16367294801921742</v>
      </c>
      <c r="L3149" s="19" t="n">
        <v>0.17776353582344198</v>
      </c>
      <c r="M3149" s="19" t="n">
        <v>0.2157384886353984</v>
      </c>
      <c r="N3149" s="19" t="n">
        <v>0.1761146411086994</v>
      </c>
      <c r="O3149" s="19" t="n">
        <v>0.17354796405954337</v>
      </c>
      <c r="P3149" s="19" t="n">
        <v>0.17973282624109505</v>
      </c>
      <c r="Q3149" s="19" t="n">
        <v>0.16715446773304393</v>
      </c>
      <c r="R3149" s="19" t="n">
        <v>0.17261132388267622</v>
      </c>
      <c r="S3149" s="19" t="n">
        <v>0.17095279733361218</v>
      </c>
      <c r="T3149" s="19" t="n">
        <v>0.1646377910070084</v>
      </c>
      <c r="U3149" s="19" t="n">
        <v>0.18807047946408265</v>
      </c>
      <c r="V3149" s="19" t="n">
        <v>0.18927167367845185</v>
      </c>
      <c r="W3149" s="19" t="n">
        <v>0.18983031102306788</v>
      </c>
      <c r="X3149" s="19" t="n">
        <v>0.18243788480630643</v>
      </c>
      <c r="Y3149" s="19" t="n">
        <v>0.17897009139833514</v>
      </c>
      <c r="Z3149" s="19" t="n">
        <v>0.166299072993936</v>
      </c>
      <c r="AA3149" s="19" t="n">
        <v>0.17452921983304462</v>
      </c>
      <c r="AB3149" s="19" t="n">
        <v>0.1745276605688941</v>
      </c>
      <c r="AC3149" s="19" t="n">
        <v>0.15762919472558756</v>
      </c>
      <c r="AD3149" s="19" t="n">
        <v>0.17438927260424347</v>
      </c>
      <c r="AE3149" s="19" t="n">
        <v>0.18474044019519476</v>
      </c>
      <c r="AF3149" s="19" t="n">
        <v>0.18313999939796452</v>
      </c>
      <c r="AG3149" s="19" t="n">
        <v>0.17544192567894973</v>
      </c>
      <c r="AH3149" s="19" t="n">
        <v>0.188199378547581</v>
      </c>
    </row>
    <row r="3150">
      <c r="B3150" s="8" t="s">
        <v>308</v>
      </c>
      <c r="C3150" s="15" t="n">
        <v>0.19165035819734844</v>
      </c>
      <c r="D3150" s="15" t="n">
        <v>0.19240507189083605</v>
      </c>
      <c r="E3150" s="15" t="n">
        <v>0.21066519570892278</v>
      </c>
      <c r="F3150" s="15" t="n">
        <v>0.1707502422917915</v>
      </c>
      <c r="G3150" s="15" t="n">
        <v>0.18734345461285623</v>
      </c>
      <c r="H3150" s="15" t="n">
        <v>0.18230120853668055</v>
      </c>
      <c r="I3150" s="15" t="n">
        <v>0.19195686148261026</v>
      </c>
      <c r="J3150" s="15" t="n">
        <v>0.190339276256489</v>
      </c>
      <c r="K3150" s="15" t="n">
        <v>0.17137011279762282</v>
      </c>
      <c r="L3150" s="15" t="n">
        <v>0.16213319022098707</v>
      </c>
      <c r="M3150" s="15" t="n">
        <v>0.22692451493348292</v>
      </c>
      <c r="N3150" s="15" t="n">
        <v>0.18084769183046775</v>
      </c>
      <c r="O3150" s="15" t="n">
        <v>0.1818150519574866</v>
      </c>
      <c r="P3150" s="15" t="n">
        <v>0.19497175890413404</v>
      </c>
      <c r="Q3150" s="15" t="n">
        <v>0.1624301521861059</v>
      </c>
      <c r="R3150" s="15" t="n">
        <v>0.20304598759974787</v>
      </c>
      <c r="S3150" s="15" t="n">
        <v>0.19710863262294342</v>
      </c>
      <c r="T3150" s="15" t="n">
        <v>0.17314742278660572</v>
      </c>
      <c r="U3150" s="15" t="n">
        <v>0.1869330552964907</v>
      </c>
      <c r="V3150" s="15" t="n">
        <v>0.18031340572062338</v>
      </c>
      <c r="W3150" s="15" t="n">
        <v>0.1993128553398232</v>
      </c>
      <c r="X3150" s="15" t="n">
        <v>0.16887182923736113</v>
      </c>
      <c r="Y3150" s="15" t="n">
        <v>0.14205686352098013</v>
      </c>
      <c r="Z3150" s="15" t="n">
        <v>0.17280287452825238</v>
      </c>
      <c r="AA3150" s="15" t="n">
        <v>0.19426278151501541</v>
      </c>
      <c r="AB3150" s="15" t="n">
        <v>0.19351226010069153</v>
      </c>
      <c r="AC3150" s="15" t="n">
        <v>0.17379471236594043</v>
      </c>
      <c r="AD3150" s="15" t="n">
        <v>0.1815005128716201</v>
      </c>
      <c r="AE3150" s="15" t="n">
        <v>0.19647999440111777</v>
      </c>
      <c r="AF3150" s="15" t="n">
        <v>0.1979628906105983</v>
      </c>
      <c r="AG3150" s="15" t="n">
        <v>0.1728788085256031</v>
      </c>
      <c r="AH3150" s="15" t="n">
        <v>0.18334186514748702</v>
      </c>
    </row>
    <row r="3151">
      <c r="B3151" s="8" t="s">
        <v>309</v>
      </c>
      <c r="C3151" s="19" t="n">
        <v>0.19129251996425534</v>
      </c>
      <c r="D3151" s="19" t="n">
        <v>0.20127437112996502</v>
      </c>
      <c r="E3151" s="19" t="n">
        <v>0.19371603759427236</v>
      </c>
      <c r="F3151" s="19" t="n">
        <v>0.18438793709045515</v>
      </c>
      <c r="G3151" s="19" t="n">
        <v>0.19243915693736693</v>
      </c>
      <c r="H3151" s="19" t="n">
        <v>0.1650236780732398</v>
      </c>
      <c r="I3151" s="19" t="n">
        <v>0.19132033919947727</v>
      </c>
      <c r="J3151" s="19" t="n">
        <v>0.20287565144020422</v>
      </c>
      <c r="K3151" s="19" t="n">
        <v>0.17476942934340994</v>
      </c>
      <c r="L3151" s="19" t="n">
        <v>0.17169066432651164</v>
      </c>
      <c r="M3151" s="19" t="n">
        <v>0.1967458510451393</v>
      </c>
      <c r="N3151" s="19" t="n">
        <v>0.19438196115734424</v>
      </c>
      <c r="O3151" s="19" t="n">
        <v>0.1776701301227491</v>
      </c>
      <c r="P3151" s="19" t="n">
        <v>0.18401537518500113</v>
      </c>
      <c r="Q3151" s="19" t="n">
        <v>0.16600146358714915</v>
      </c>
      <c r="R3151" s="19" t="n">
        <v>0.17754844353373178</v>
      </c>
      <c r="S3151" s="19" t="n">
        <v>0.17707933603922899</v>
      </c>
      <c r="T3151" s="19" t="n">
        <v>0.19404784910370748</v>
      </c>
      <c r="U3151" s="19" t="n">
        <v>0.18878059893170263</v>
      </c>
      <c r="V3151" s="19" t="n">
        <v>0.18882467646488588</v>
      </c>
      <c r="W3151" s="19" t="n">
        <v>0.18061398503913426</v>
      </c>
      <c r="X3151" s="19" t="n">
        <v>0.18128098998483957</v>
      </c>
      <c r="Y3151" s="19" t="n">
        <v>0.1637708530927169</v>
      </c>
      <c r="Z3151" s="19" t="n">
        <v>0.18525193044231628</v>
      </c>
      <c r="AA3151" s="19" t="n">
        <v>0.19825738190116496</v>
      </c>
      <c r="AB3151" s="19" t="n">
        <v>0.18204234755970972</v>
      </c>
      <c r="AC3151" s="19" t="n">
        <v>0.17830941833043212</v>
      </c>
      <c r="AD3151" s="19" t="n">
        <v>0.17443571050189388</v>
      </c>
      <c r="AE3151" s="19" t="n">
        <v>0.177900285304578</v>
      </c>
      <c r="AF3151" s="19" t="n">
        <v>0.1695633703643106</v>
      </c>
      <c r="AG3151" s="19" t="n">
        <v>0.17613406097912562</v>
      </c>
      <c r="AH3151" s="19" t="n">
        <v>0.185530438562519</v>
      </c>
    </row>
    <row r="3152">
      <c r="B3152" s="8" t="s">
        <v>310</v>
      </c>
      <c r="C3152" s="15" t="n">
        <v>0.2008263993942751</v>
      </c>
      <c r="D3152" s="15" t="n">
        <v>0.18191455777870683</v>
      </c>
      <c r="E3152" s="15" t="n">
        <v>0.20511394905084399</v>
      </c>
      <c r="F3152" s="15" t="n">
        <v>0.1928575794186237</v>
      </c>
      <c r="G3152" s="15" t="n">
        <v>0.18230196456590717</v>
      </c>
      <c r="H3152" s="15" t="n">
        <v>0.15013076037346024</v>
      </c>
      <c r="I3152" s="15" t="n">
        <v>0.1937633640189871</v>
      </c>
      <c r="J3152" s="15" t="n">
        <v>0.18977251050840852</v>
      </c>
      <c r="K3152" s="15" t="n">
        <v>0.16817098130151256</v>
      </c>
      <c r="L3152" s="15" t="n">
        <v>0.1951869957650013</v>
      </c>
      <c r="M3152" s="15" t="n">
        <v>0.2133408175740588</v>
      </c>
      <c r="N3152" s="15" t="n">
        <v>0.17524610729807952</v>
      </c>
      <c r="O3152" s="15" t="n">
        <v>0.17011357489007375</v>
      </c>
      <c r="P3152" s="15" t="n">
        <v>0.18661923739501135</v>
      </c>
      <c r="Q3152" s="15" t="n">
        <v>0.21381905156736872</v>
      </c>
      <c r="R3152" s="15" t="n">
        <v>0.1983914973598676</v>
      </c>
      <c r="S3152" s="15" t="n">
        <v>0.18148431121318828</v>
      </c>
      <c r="T3152" s="15" t="n">
        <v>0.17077472534101834</v>
      </c>
      <c r="U3152" s="15" t="n">
        <v>0.17392778953452648</v>
      </c>
      <c r="V3152" s="15" t="n">
        <v>0.1944641706072272</v>
      </c>
      <c r="W3152" s="15" t="n">
        <v>0.17864685168412672</v>
      </c>
      <c r="X3152" s="15" t="n">
        <v>0.19624688880980865</v>
      </c>
      <c r="Y3152" s="15" t="n">
        <v>0.15395658443472687</v>
      </c>
      <c r="Z3152" s="15" t="n">
        <v>0.1898231329765519</v>
      </c>
      <c r="AA3152" s="15" t="n">
        <v>0.17919150435524084</v>
      </c>
      <c r="AB3152" s="15" t="n">
        <v>0.17449202704850775</v>
      </c>
      <c r="AC3152" s="15" t="n">
        <v>0.164164568509015</v>
      </c>
      <c r="AD3152" s="15" t="n">
        <v>0.18815000132278523</v>
      </c>
      <c r="AE3152" s="15" t="n">
        <v>0.17353599991988433</v>
      </c>
      <c r="AF3152" s="15" t="n">
        <v>0.1793190659374086</v>
      </c>
      <c r="AG3152" s="15" t="n">
        <v>0.18837728967768086</v>
      </c>
      <c r="AH3152" s="15" t="n">
        <v>0.20222890238026217</v>
      </c>
    </row>
    <row r="3153">
      <c r="B3153" s="8" t="s">
        <v>311</v>
      </c>
      <c r="C3153" s="19" t="n">
        <v>0.19991603946238581</v>
      </c>
      <c r="D3153" s="19" t="n">
        <v>0.17694079680806785</v>
      </c>
      <c r="E3153" s="19" t="n">
        <v>0.19480554200697697</v>
      </c>
      <c r="F3153" s="19" t="n">
        <v>0.16139663375801389</v>
      </c>
      <c r="G3153" s="19" t="n">
        <v>0.18517779217415575</v>
      </c>
      <c r="H3153" s="19" t="n">
        <v>0.16779357300054507</v>
      </c>
      <c r="I3153" s="19" t="n">
        <v>0.18497001608625352</v>
      </c>
      <c r="J3153" s="19" t="n">
        <v>0.17309710201464862</v>
      </c>
      <c r="K3153" s="19" t="n">
        <v>0.1575690545145435</v>
      </c>
      <c r="L3153" s="19" t="n">
        <v>0.1647138797255832</v>
      </c>
      <c r="M3153" s="19" t="n">
        <v>0.2115123989167472</v>
      </c>
      <c r="N3153" s="19" t="n">
        <v>0.18693241565714194</v>
      </c>
      <c r="O3153" s="19" t="n">
        <v>0.17929813623188534</v>
      </c>
      <c r="P3153" s="19" t="n">
        <v>0.18412791765415246</v>
      </c>
      <c r="Q3153" s="19" t="n">
        <v>0.18205471707162088</v>
      </c>
      <c r="R3153" s="19" t="n">
        <v>0.17937897236352757</v>
      </c>
      <c r="S3153" s="19" t="n">
        <v>0.18184077112826771</v>
      </c>
      <c r="T3153" s="19" t="n">
        <v>0.17699360716042353</v>
      </c>
      <c r="U3153" s="19" t="n">
        <v>0.16779277678647841</v>
      </c>
      <c r="V3153" s="19" t="n">
        <v>0.18149590180635763</v>
      </c>
      <c r="W3153" s="19" t="n">
        <v>0.19348489889439294</v>
      </c>
      <c r="X3153" s="19" t="n">
        <v>0.19465908995333253</v>
      </c>
      <c r="Y3153" s="19" t="n">
        <v>0.16517346328390695</v>
      </c>
      <c r="Z3153" s="19" t="n">
        <v>0.1895992746401767</v>
      </c>
      <c r="AA3153" s="19" t="n">
        <v>0.1833999662573816</v>
      </c>
      <c r="AB3153" s="19" t="n">
        <v>0.1765674974691466</v>
      </c>
      <c r="AC3153" s="19" t="n">
        <v>0.16337858210036665</v>
      </c>
      <c r="AD3153" s="19" t="n">
        <v>0.18272294883102996</v>
      </c>
      <c r="AE3153" s="19" t="n">
        <v>0.17829611932907677</v>
      </c>
      <c r="AF3153" s="19" t="n">
        <v>0.1883019817102011</v>
      </c>
      <c r="AG3153" s="19" t="n">
        <v>0.18173372433871157</v>
      </c>
      <c r="AH3153" s="19" t="n">
        <v>0.19049345291593325</v>
      </c>
    </row>
    <row r="3154">
      <c r="B3154" s="8" t="s">
        <v>312</v>
      </c>
      <c r="C3154" s="15" t="n">
        <v>0.18352118460797684</v>
      </c>
      <c r="D3154" s="15" t="n">
        <v>0.180999054651416</v>
      </c>
      <c r="E3154" s="15" t="n">
        <v>0.18301685070761184</v>
      </c>
      <c r="F3154" s="15" t="n">
        <v>0.18624089784347267</v>
      </c>
      <c r="G3154" s="15" t="n">
        <v>0.18998436602966923</v>
      </c>
      <c r="H3154" s="15" t="n">
        <v>0.16534043656827344</v>
      </c>
      <c r="I3154" s="15" t="n">
        <v>0.19385909573419954</v>
      </c>
      <c r="J3154" s="15" t="n">
        <v>0.1810387048845555</v>
      </c>
      <c r="K3154" s="15" t="n">
        <v>0.1766864483955973</v>
      </c>
      <c r="L3154" s="15" t="n">
        <v>0.17671016597510172</v>
      </c>
      <c r="M3154" s="15" t="n">
        <v>0.1943275089618289</v>
      </c>
      <c r="N3154" s="15" t="n">
        <v>0.17525727804555674</v>
      </c>
      <c r="O3154" s="15" t="n">
        <v>0.17255151340197125</v>
      </c>
      <c r="P3154" s="15" t="n">
        <v>0.180396859502364</v>
      </c>
      <c r="Q3154" s="15" t="n">
        <v>0.15420805509445532</v>
      </c>
      <c r="R3154" s="15" t="n">
        <v>0.18822554668790029</v>
      </c>
      <c r="S3154" s="15" t="n">
        <v>0.1812650943765632</v>
      </c>
      <c r="T3154" s="15" t="n">
        <v>0.16678110010163916</v>
      </c>
      <c r="U3154" s="15" t="n">
        <v>0.17149062895612371</v>
      </c>
      <c r="V3154" s="15" t="n">
        <v>0.17064343573163995</v>
      </c>
      <c r="W3154" s="15" t="n">
        <v>0.1859949598006729</v>
      </c>
      <c r="X3154" s="15" t="n">
        <v>0.1753045812061202</v>
      </c>
      <c r="Y3154" s="15" t="n">
        <v>0.15649284089486823</v>
      </c>
      <c r="Z3154" s="15" t="n">
        <v>0.1723118352007542</v>
      </c>
      <c r="AA3154" s="15" t="n">
        <v>0.1702621486654913</v>
      </c>
      <c r="AB3154" s="15" t="n">
        <v>0.1725871511306776</v>
      </c>
      <c r="AC3154" s="15" t="n">
        <v>0.16452891792566038</v>
      </c>
      <c r="AD3154" s="15" t="n">
        <v>0.16516274353472263</v>
      </c>
      <c r="AE3154" s="15" t="n">
        <v>0.17710620883332512</v>
      </c>
      <c r="AF3154" s="15" t="n">
        <v>0.1723190198127995</v>
      </c>
      <c r="AG3154" s="15" t="n">
        <v>0.17600485204982527</v>
      </c>
      <c r="AH3154" s="15" t="n">
        <v>0.1643925598171716</v>
      </c>
    </row>
    <row r="3155">
      <c r="B3155" s="8" t="s">
        <v>313</v>
      </c>
      <c r="C3155" s="19" t="n">
        <v>0.1957827617211439</v>
      </c>
      <c r="D3155" s="19" t="n">
        <v>0.1921498404516957</v>
      </c>
      <c r="E3155" s="19" t="n">
        <v>0.1753766413225838</v>
      </c>
      <c r="F3155" s="19" t="n">
        <v>0.18230226901785035</v>
      </c>
      <c r="G3155" s="19" t="n">
        <v>0.18387087616793005</v>
      </c>
      <c r="H3155" s="19" t="n">
        <v>0.16244899033436716</v>
      </c>
      <c r="I3155" s="19" t="n">
        <v>0.19596576959770418</v>
      </c>
      <c r="J3155" s="19" t="n">
        <v>0.17436929722584493</v>
      </c>
      <c r="K3155" s="19" t="n">
        <v>0.15804511982051944</v>
      </c>
      <c r="L3155" s="19" t="n">
        <v>0.1784352173957644</v>
      </c>
      <c r="M3155" s="19" t="n">
        <v>0.2011335034537115</v>
      </c>
      <c r="N3155" s="19" t="n">
        <v>0.18233507156108564</v>
      </c>
      <c r="O3155" s="19" t="n">
        <v>0.171826143821119</v>
      </c>
      <c r="P3155" s="19" t="n">
        <v>0.1803189893143281</v>
      </c>
      <c r="Q3155" s="19" t="n">
        <v>0.1631439411016046</v>
      </c>
      <c r="R3155" s="19" t="n">
        <v>0.187353872584517</v>
      </c>
      <c r="S3155" s="19" t="n">
        <v>0.16631844636322146</v>
      </c>
      <c r="T3155" s="19" t="n">
        <v>0.18148431961013048</v>
      </c>
      <c r="U3155" s="19" t="n">
        <v>0.17900955072280195</v>
      </c>
      <c r="V3155" s="19" t="n">
        <v>0.18287850423797955</v>
      </c>
      <c r="W3155" s="19" t="n">
        <v>0.1900603148608249</v>
      </c>
      <c r="X3155" s="19" t="n">
        <v>0.1674557564659284</v>
      </c>
      <c r="Y3155" s="19" t="n">
        <v>0.1540252982638196</v>
      </c>
      <c r="Z3155" s="19" t="n">
        <v>0.17789607426705828</v>
      </c>
      <c r="AA3155" s="19" t="n">
        <v>0.17515948797759484</v>
      </c>
      <c r="AB3155" s="19" t="n">
        <v>0.16917794120962462</v>
      </c>
      <c r="AC3155" s="19" t="n">
        <v>0.1749226555778916</v>
      </c>
      <c r="AD3155" s="19" t="n">
        <v>0.17810310745158525</v>
      </c>
      <c r="AE3155" s="19" t="n">
        <v>0.1784817988945794</v>
      </c>
      <c r="AF3155" s="19" t="n">
        <v>0.18063317514267863</v>
      </c>
      <c r="AG3155" s="19" t="n">
        <v>0.17752473663212975</v>
      </c>
      <c r="AH3155" s="19" t="n">
        <v>0.17834389763657438</v>
      </c>
    </row>
    <row r="3156">
      <c r="B3156" s="8" t="s">
        <v>314</v>
      </c>
      <c r="C3156" s="15" t="n">
        <v>0.18878162090198608</v>
      </c>
      <c r="D3156" s="15" t="n">
        <v>0.18170066523006279</v>
      </c>
      <c r="E3156" s="15" t="n">
        <v>0.17209407701121712</v>
      </c>
      <c r="F3156" s="15" t="n">
        <v>0.17545588838062362</v>
      </c>
      <c r="G3156" s="15" t="n">
        <v>0.18388758065246522</v>
      </c>
      <c r="H3156" s="15" t="n">
        <v>0.17447288346663314</v>
      </c>
      <c r="I3156" s="15" t="n">
        <v>0.2047692237349878</v>
      </c>
      <c r="J3156" s="15" t="n">
        <v>0.1926525337067096</v>
      </c>
      <c r="K3156" s="15" t="n">
        <v>0.17943554904113282</v>
      </c>
      <c r="L3156" s="15" t="n">
        <v>0.1665345819925994</v>
      </c>
      <c r="M3156" s="15" t="n">
        <v>0.19757614753309596</v>
      </c>
      <c r="N3156" s="15" t="n">
        <v>0.1836481170543772</v>
      </c>
      <c r="O3156" s="15" t="n">
        <v>0.17501860965931784</v>
      </c>
      <c r="P3156" s="15" t="n">
        <v>0.1821917269237279</v>
      </c>
      <c r="Q3156" s="15" t="n">
        <v>0.17686923397275248</v>
      </c>
      <c r="R3156" s="15" t="n">
        <v>0.18997743571829373</v>
      </c>
      <c r="S3156" s="15" t="n">
        <v>0.17429643370039502</v>
      </c>
      <c r="T3156" s="15" t="n">
        <v>0.16862284769033137</v>
      </c>
      <c r="U3156" s="15" t="n">
        <v>0.16509609472748774</v>
      </c>
      <c r="V3156" s="15" t="n">
        <v>0.18329119374585165</v>
      </c>
      <c r="W3156" s="15" t="n">
        <v>0.18219872676968607</v>
      </c>
      <c r="X3156" s="15" t="n">
        <v>0.17296203752976003</v>
      </c>
      <c r="Y3156" s="15" t="n">
        <v>0.14925504437396592</v>
      </c>
      <c r="Z3156" s="15" t="n">
        <v>0.180733437579804</v>
      </c>
      <c r="AA3156" s="15" t="n">
        <v>0.16762246384332802</v>
      </c>
      <c r="AB3156" s="15" t="n">
        <v>0.1701723630128418</v>
      </c>
      <c r="AC3156" s="15" t="n">
        <v>0.16569658916863805</v>
      </c>
      <c r="AD3156" s="15" t="n">
        <v>0.17855241486080983</v>
      </c>
      <c r="AE3156" s="15" t="n">
        <v>0.17663236590110212</v>
      </c>
      <c r="AF3156" s="15" t="n">
        <v>0.17967437857772953</v>
      </c>
      <c r="AG3156" s="15" t="n">
        <v>0.1861827656121297</v>
      </c>
      <c r="AH3156" s="15" t="n">
        <v>0.19044934826262866</v>
      </c>
    </row>
    <row r="3157">
      <c r="B3157" s="8" t="s">
        <v>315</v>
      </c>
      <c r="C3157" s="19" t="n">
        <v>0.1790140809997365</v>
      </c>
      <c r="D3157" s="19" t="n">
        <v>0.1770717090499944</v>
      </c>
      <c r="E3157" s="19" t="n">
        <v>0.190030874244767</v>
      </c>
      <c r="F3157" s="19" t="n">
        <v>0.16764200277661004</v>
      </c>
      <c r="G3157" s="19" t="n">
        <v>0.17979238506902076</v>
      </c>
      <c r="H3157" s="19" t="n">
        <v>0.1712832003810858</v>
      </c>
      <c r="I3157" s="19" t="n">
        <v>0.1925953139688356</v>
      </c>
      <c r="J3157" s="19" t="n">
        <v>0.1783115656884678</v>
      </c>
      <c r="K3157" s="19" t="n">
        <v>0.15904236585577358</v>
      </c>
      <c r="L3157" s="19" t="n">
        <v>0.1636264489479521</v>
      </c>
      <c r="M3157" s="19" t="n">
        <v>0.20514711803782254</v>
      </c>
      <c r="N3157" s="19" t="n">
        <v>0.17905871604288426</v>
      </c>
      <c r="O3157" s="19" t="n">
        <v>0.16741262864238365</v>
      </c>
      <c r="P3157" s="19" t="n">
        <v>0.18595342538251206</v>
      </c>
      <c r="Q3157" s="19" t="n">
        <v>0.19170571668525913</v>
      </c>
      <c r="R3157" s="19" t="n">
        <v>0.17268221353892652</v>
      </c>
      <c r="S3157" s="19" t="n">
        <v>0.16734017222396688</v>
      </c>
      <c r="T3157" s="19" t="n">
        <v>0.17335251949875985</v>
      </c>
      <c r="U3157" s="19" t="n">
        <v>0.17578767235533468</v>
      </c>
      <c r="V3157" s="19" t="n">
        <v>0.17638314869890778</v>
      </c>
      <c r="W3157" s="19" t="n">
        <v>0.18944940963355605</v>
      </c>
      <c r="X3157" s="19" t="n">
        <v>0.18903449850130175</v>
      </c>
      <c r="Y3157" s="19" t="n">
        <v>0.15751324458829535</v>
      </c>
      <c r="Z3157" s="19" t="n">
        <v>0.17788333102206183</v>
      </c>
      <c r="AA3157" s="19" t="n">
        <v>0.18783956729837142</v>
      </c>
      <c r="AB3157" s="19" t="n">
        <v>0.1822224638228327</v>
      </c>
      <c r="AC3157" s="19" t="n">
        <v>0.18684232800757336</v>
      </c>
      <c r="AD3157" s="19" t="n">
        <v>0.1645120777193705</v>
      </c>
      <c r="AE3157" s="19" t="n">
        <v>0.16734793671458872</v>
      </c>
      <c r="AF3157" s="19" t="n">
        <v>0.18110585636944296</v>
      </c>
      <c r="AG3157" s="19" t="n">
        <v>0.1725557195349771</v>
      </c>
      <c r="AH3157" s="19" t="n">
        <v>0.18429217509984394</v>
      </c>
    </row>
    <row r="3158">
      <c r="B3158" s="8" t="s">
        <v>316</v>
      </c>
      <c r="C3158" s="15" t="n">
        <v>0.17956516945152473</v>
      </c>
      <c r="D3158" s="15" t="n">
        <v>0.1948129552379327</v>
      </c>
      <c r="E3158" s="15" t="n">
        <v>0.1896838656627788</v>
      </c>
      <c r="F3158" s="15" t="n">
        <v>0.1702363620469421</v>
      </c>
      <c r="G3158" s="15" t="n">
        <v>0.1773270503562249</v>
      </c>
      <c r="H3158" s="15" t="n">
        <v>0.1687931030851565</v>
      </c>
      <c r="I3158" s="15" t="n">
        <v>0.19950666701159606</v>
      </c>
      <c r="J3158" s="15" t="n">
        <v>0.1806153379567511</v>
      </c>
      <c r="K3158" s="15" t="n">
        <v>0.16111767985057662</v>
      </c>
      <c r="L3158" s="15" t="n">
        <v>0.1700731208355018</v>
      </c>
      <c r="M3158" s="15" t="n">
        <v>0.20553877501417994</v>
      </c>
      <c r="N3158" s="15" t="n">
        <v>0.20439901075600633</v>
      </c>
      <c r="O3158" s="15" t="n">
        <v>0.18903667378515324</v>
      </c>
      <c r="P3158" s="15" t="n">
        <v>0.18551922276224403</v>
      </c>
      <c r="Q3158" s="15" t="n">
        <v>0.16784400774076452</v>
      </c>
      <c r="R3158" s="15" t="n">
        <v>0.17413697691106314</v>
      </c>
      <c r="S3158" s="15" t="n">
        <v>0.17668187517448836</v>
      </c>
      <c r="T3158" s="15" t="n">
        <v>0.18555062358855623</v>
      </c>
      <c r="U3158" s="15" t="n">
        <v>0.1820546373642622</v>
      </c>
      <c r="V3158" s="15" t="n">
        <v>0.1885551022592583</v>
      </c>
      <c r="W3158" s="15" t="n">
        <v>0.18156676998227358</v>
      </c>
      <c r="X3158" s="15" t="n">
        <v>0.17583535864382785</v>
      </c>
      <c r="Y3158" s="15" t="n">
        <v>0.18228837551807772</v>
      </c>
      <c r="Z3158" s="15" t="n">
        <v>0.18634753815082267</v>
      </c>
      <c r="AA3158" s="15" t="n">
        <v>0.1901756149509574</v>
      </c>
      <c r="AB3158" s="15" t="n">
        <v>0.18176040994141635</v>
      </c>
      <c r="AC3158" s="15" t="n">
        <v>0.1729398372461752</v>
      </c>
      <c r="AD3158" s="15" t="n">
        <v>0.18560401202353038</v>
      </c>
      <c r="AE3158" s="15" t="n">
        <v>0.18509951560535545</v>
      </c>
      <c r="AF3158" s="15" t="n">
        <v>0.1594861129513122</v>
      </c>
      <c r="AG3158" s="15" t="n">
        <v>0.18186447369020747</v>
      </c>
      <c r="AH3158" s="15" t="n">
        <v>0.1982205665348476</v>
      </c>
    </row>
    <row r="3159">
      <c r="B3159" s="8" t="s">
        <v>317</v>
      </c>
      <c r="C3159" s="19" t="n">
        <v>0.19437713527126163</v>
      </c>
      <c r="D3159" s="19" t="n">
        <v>0.17557154473127007</v>
      </c>
      <c r="E3159" s="19" t="n">
        <v>0.191251907648191</v>
      </c>
      <c r="F3159" s="19" t="n">
        <v>0.19220531066625143</v>
      </c>
      <c r="G3159" s="19" t="n">
        <v>0.19175069230795735</v>
      </c>
      <c r="H3159" s="19" t="n">
        <v>0.15332884828697801</v>
      </c>
      <c r="I3159" s="19" t="n">
        <v>0.18929681501403692</v>
      </c>
      <c r="J3159" s="19" t="n">
        <v>0.1783093802762697</v>
      </c>
      <c r="K3159" s="19" t="n">
        <v>0.1794268626662853</v>
      </c>
      <c r="L3159" s="19" t="n">
        <v>0.1904824679546782</v>
      </c>
      <c r="M3159" s="19" t="n">
        <v>0.22590453701410138</v>
      </c>
      <c r="N3159" s="19" t="n">
        <v>0.1677456887183026</v>
      </c>
      <c r="O3159" s="19" t="n">
        <v>0.1851857624965514</v>
      </c>
      <c r="P3159" s="19" t="n">
        <v>0.1859171454879485</v>
      </c>
      <c r="Q3159" s="19" t="n">
        <v>0.19043733411216263</v>
      </c>
      <c r="R3159" s="19" t="n">
        <v>0.17972983062064748</v>
      </c>
      <c r="S3159" s="19" t="n">
        <v>0.17414783908277282</v>
      </c>
      <c r="T3159" s="19" t="n">
        <v>0.16815471417397765</v>
      </c>
      <c r="U3159" s="19" t="n">
        <v>0.18270165001034944</v>
      </c>
      <c r="V3159" s="19" t="n">
        <v>0.18993763951927578</v>
      </c>
      <c r="W3159" s="19" t="n">
        <v>0.19387135911492112</v>
      </c>
      <c r="X3159" s="19" t="n">
        <v>0.1905499631150545</v>
      </c>
      <c r="Y3159" s="19" t="n">
        <v>0.1723658503356359</v>
      </c>
      <c r="Z3159" s="19" t="n">
        <v>0.18360881379589755</v>
      </c>
      <c r="AA3159" s="19" t="n">
        <v>0.17799554738694703</v>
      </c>
      <c r="AB3159" s="19" t="n">
        <v>0.18497674265103756</v>
      </c>
      <c r="AC3159" s="19" t="n">
        <v>0.17314592548842048</v>
      </c>
      <c r="AD3159" s="19" t="n">
        <v>0.17719046197084082</v>
      </c>
      <c r="AE3159" s="19" t="n">
        <v>0.1718164715971313</v>
      </c>
      <c r="AF3159" s="19" t="n">
        <v>0.18273511865649966</v>
      </c>
      <c r="AG3159" s="19" t="n">
        <v>0.18144498908882437</v>
      </c>
      <c r="AH3159" s="19" t="n">
        <v>0.18043649055040462</v>
      </c>
    </row>
    <row r="3160">
      <c r="B3160" s="8" t="s">
        <v>318</v>
      </c>
      <c r="C3160" s="15" t="n">
        <v>0.1929451490745869</v>
      </c>
      <c r="D3160" s="15" t="n">
        <v>0.18675776030835795</v>
      </c>
      <c r="E3160" s="15" t="n">
        <v>0.18319577081113558</v>
      </c>
      <c r="F3160" s="15" t="n">
        <v>0.1868451817999932</v>
      </c>
      <c r="G3160" s="15" t="n">
        <v>0.18472388567045964</v>
      </c>
      <c r="H3160" s="15" t="n">
        <v>0.17037728316294473</v>
      </c>
      <c r="I3160" s="15" t="n">
        <v>0.20435873277241734</v>
      </c>
      <c r="J3160" s="15" t="n">
        <v>0.17122263945623098</v>
      </c>
      <c r="K3160" s="15" t="n">
        <v>0.16928451804254285</v>
      </c>
      <c r="L3160" s="15" t="n">
        <v>0.17966837122707702</v>
      </c>
      <c r="M3160" s="15" t="n">
        <v>0.19821684207618326</v>
      </c>
      <c r="N3160" s="15" t="n">
        <v>0.18437423780432685</v>
      </c>
      <c r="O3160" s="15" t="n">
        <v>0.15930799130735263</v>
      </c>
      <c r="P3160" s="15" t="n">
        <v>0.19873187623553346</v>
      </c>
      <c r="Q3160" s="15" t="n">
        <v>0.16371425577537338</v>
      </c>
      <c r="R3160" s="15" t="n">
        <v>0.1652460131330578</v>
      </c>
      <c r="S3160" s="15" t="n">
        <v>0.17956432089393645</v>
      </c>
      <c r="T3160" s="15" t="n">
        <v>0.18017281333266616</v>
      </c>
      <c r="U3160" s="15" t="n">
        <v>0.19432249619367273</v>
      </c>
      <c r="V3160" s="15" t="n">
        <v>0.1868794633982864</v>
      </c>
      <c r="W3160" s="15" t="n">
        <v>0.18616010001013777</v>
      </c>
      <c r="X3160" s="15" t="n">
        <v>0.18291418468102102</v>
      </c>
      <c r="Y3160" s="15" t="n">
        <v>0.1583160436820496</v>
      </c>
      <c r="Z3160" s="15" t="n">
        <v>0.18633742227970249</v>
      </c>
      <c r="AA3160" s="15" t="n">
        <v>0.187085691935672</v>
      </c>
      <c r="AB3160" s="15" t="n">
        <v>0.17900198558186328</v>
      </c>
      <c r="AC3160" s="15" t="n">
        <v>0.17205862638959132</v>
      </c>
      <c r="AD3160" s="15" t="n">
        <v>0.17373738439253833</v>
      </c>
      <c r="AE3160" s="15" t="n">
        <v>0.18512147017491598</v>
      </c>
      <c r="AF3160" s="15" t="n">
        <v>0.16871984713833874</v>
      </c>
      <c r="AG3160" s="15" t="n">
        <v>0.17855446638235623</v>
      </c>
      <c r="AH3160" s="15" t="n">
        <v>0.17597891945756086</v>
      </c>
    </row>
    <row r="3161">
      <c r="B3161" s="8" t="s">
        <v>319</v>
      </c>
      <c r="C3161" s="19" t="n">
        <v>0.18589515486787694</v>
      </c>
      <c r="D3161" s="19" t="n">
        <v>0.1781730952151092</v>
      </c>
      <c r="E3161" s="19" t="n">
        <v>0.18383106170919775</v>
      </c>
      <c r="F3161" s="19" t="n">
        <v>0.1884480870620582</v>
      </c>
      <c r="G3161" s="19" t="n">
        <v>0.17466553794329762</v>
      </c>
      <c r="H3161" s="19" t="n">
        <v>0.17457974409060886</v>
      </c>
      <c r="I3161" s="19" t="n">
        <v>0.19702389993944572</v>
      </c>
      <c r="J3161" s="19" t="n">
        <v>0.18217572235579588</v>
      </c>
      <c r="K3161" s="19" t="n">
        <v>0.18966839142029368</v>
      </c>
      <c r="L3161" s="19" t="n">
        <v>0.18585639908231694</v>
      </c>
      <c r="M3161" s="19" t="n">
        <v>0.1994267495681907</v>
      </c>
      <c r="N3161" s="19" t="n">
        <v>0.18885617874862468</v>
      </c>
      <c r="O3161" s="19" t="n">
        <v>0.17269776971906703</v>
      </c>
      <c r="P3161" s="19" t="n">
        <v>0.17810133108948292</v>
      </c>
      <c r="Q3161" s="19" t="n">
        <v>0.15934091333480788</v>
      </c>
      <c r="R3161" s="19" t="n">
        <v>0.18868734545119292</v>
      </c>
      <c r="S3161" s="19" t="n">
        <v>0.18211183118850643</v>
      </c>
      <c r="T3161" s="19" t="n">
        <v>0.17048602506594848</v>
      </c>
      <c r="U3161" s="19" t="n">
        <v>0.1836513145683973</v>
      </c>
      <c r="V3161" s="19" t="n">
        <v>0.192225350819835</v>
      </c>
      <c r="W3161" s="19" t="n">
        <v>0.18352685556253576</v>
      </c>
      <c r="X3161" s="19" t="n">
        <v>0.17956975228980507</v>
      </c>
      <c r="Y3161" s="19" t="n">
        <v>0.15858221258762645</v>
      </c>
      <c r="Z3161" s="19" t="n">
        <v>0.18550491344492342</v>
      </c>
      <c r="AA3161" s="19" t="n">
        <v>0.1808153766243013</v>
      </c>
      <c r="AB3161" s="19" t="n">
        <v>0.1835322066813237</v>
      </c>
      <c r="AC3161" s="19" t="n">
        <v>0.1729013428233135</v>
      </c>
      <c r="AD3161" s="19" t="n">
        <v>0.18482994809475614</v>
      </c>
      <c r="AE3161" s="19" t="n">
        <v>0.17929911366437834</v>
      </c>
      <c r="AF3161" s="19" t="n">
        <v>0.17461816005406877</v>
      </c>
      <c r="AG3161" s="19" t="n">
        <v>0.1905591441274738</v>
      </c>
      <c r="AH3161" s="19" t="n">
        <v>0.19191610924816183</v>
      </c>
    </row>
    <row r="3162">
      <c r="B3162" s="8" t="s">
        <v>320</v>
      </c>
      <c r="C3162" s="15" t="n">
        <v>0.20623897422883208</v>
      </c>
      <c r="D3162" s="15" t="n">
        <v>0.19622230696510368</v>
      </c>
      <c r="E3162" s="15" t="n">
        <v>0.19749062181603685</v>
      </c>
      <c r="F3162" s="15" t="n">
        <v>0.1897522620864663</v>
      </c>
      <c r="G3162" s="15" t="n">
        <v>0.196824123060183</v>
      </c>
      <c r="H3162" s="15" t="n">
        <v>0.14522619476050433</v>
      </c>
      <c r="I3162" s="15" t="n">
        <v>0.1851703273115402</v>
      </c>
      <c r="J3162" s="15" t="n">
        <v>0.20069609586455653</v>
      </c>
      <c r="K3162" s="15" t="n">
        <v>0.19453098920456072</v>
      </c>
      <c r="L3162" s="15" t="n">
        <v>0.1702049791509295</v>
      </c>
      <c r="M3162" s="15" t="n">
        <v>0.19436353910389242</v>
      </c>
      <c r="N3162" s="15" t="n">
        <v>0.18410010481085515</v>
      </c>
      <c r="O3162" s="15" t="n">
        <v>0.1912703872492051</v>
      </c>
      <c r="P3162" s="15" t="n">
        <v>0.18728143618875293</v>
      </c>
      <c r="Q3162" s="15" t="n">
        <v>0.18045136440291384</v>
      </c>
      <c r="R3162" s="15" t="n">
        <v>0.17565443969679703</v>
      </c>
      <c r="S3162" s="15" t="n">
        <v>0.18633406621772478</v>
      </c>
      <c r="T3162" s="15" t="n">
        <v>0.18935353347499034</v>
      </c>
      <c r="U3162" s="15" t="n">
        <v>0.18421229632524094</v>
      </c>
      <c r="V3162" s="15" t="n">
        <v>0.16778008098246644</v>
      </c>
      <c r="W3162" s="15" t="n">
        <v>0.19381592075662782</v>
      </c>
      <c r="X3162" s="15" t="n">
        <v>0.189400364236506</v>
      </c>
      <c r="Y3162" s="15" t="n">
        <v>0.16959573590692506</v>
      </c>
      <c r="Z3162" s="15" t="n">
        <v>0.19115939693929504</v>
      </c>
      <c r="AA3162" s="15" t="n">
        <v>0.17529220002402143</v>
      </c>
      <c r="AB3162" s="15" t="n">
        <v>0.18653218347642064</v>
      </c>
      <c r="AC3162" s="15" t="n">
        <v>0.15628573052734307</v>
      </c>
      <c r="AD3162" s="15" t="n">
        <v>0.18281384558371924</v>
      </c>
      <c r="AE3162" s="15" t="n">
        <v>0.18811220094761139</v>
      </c>
      <c r="AF3162" s="15" t="n">
        <v>0.1823283580182913</v>
      </c>
      <c r="AG3162" s="15" t="n">
        <v>0.19963988862614596</v>
      </c>
      <c r="AH3162" s="15" t="n">
        <v>0.19346110257054264</v>
      </c>
    </row>
    <row r="3163">
      <c r="B3163" s="8" t="s">
        <v>321</v>
      </c>
      <c r="C3163" s="19" t="n">
        <v>0.1927952444290968</v>
      </c>
      <c r="D3163" s="19" t="n">
        <v>0.18929769388754442</v>
      </c>
      <c r="E3163" s="19" t="n">
        <v>0.18771054809960688</v>
      </c>
      <c r="F3163" s="19" t="n">
        <v>0.17482535583278003</v>
      </c>
      <c r="G3163" s="19" t="n">
        <v>0.189256163333316</v>
      </c>
      <c r="H3163" s="19" t="n">
        <v>0.16695266941878628</v>
      </c>
      <c r="I3163" s="19" t="n">
        <v>0.20412794926149272</v>
      </c>
      <c r="J3163" s="19" t="n">
        <v>0.1863932780277161</v>
      </c>
      <c r="K3163" s="19" t="n">
        <v>0.16831017571342002</v>
      </c>
      <c r="L3163" s="19" t="n">
        <v>0.17846267727393483</v>
      </c>
      <c r="M3163" s="19" t="n">
        <v>0.19914030484316117</v>
      </c>
      <c r="N3163" s="19" t="n">
        <v>0.18450383140796778</v>
      </c>
      <c r="O3163" s="19" t="n">
        <v>0.19108447499166367</v>
      </c>
      <c r="P3163" s="19" t="n">
        <v>0.17640529600187016</v>
      </c>
      <c r="Q3163" s="19" t="n">
        <v>0.1778016315656209</v>
      </c>
      <c r="R3163" s="19" t="n">
        <v>0.1794441505015575</v>
      </c>
      <c r="S3163" s="19" t="n">
        <v>0.17663131272040838</v>
      </c>
      <c r="T3163" s="19" t="n">
        <v>0.17875496885517086</v>
      </c>
      <c r="U3163" s="19" t="n">
        <v>0.19823275679581498</v>
      </c>
      <c r="V3163" s="19" t="n">
        <v>0.19827270507011607</v>
      </c>
      <c r="W3163" s="19" t="n">
        <v>0.18327470940174492</v>
      </c>
      <c r="X3163" s="19" t="n">
        <v>0.18194305154937476</v>
      </c>
      <c r="Y3163" s="19" t="n">
        <v>0.16089516353425148</v>
      </c>
      <c r="Z3163" s="19" t="n">
        <v>0.19151802447803215</v>
      </c>
      <c r="AA3163" s="19" t="n">
        <v>0.17325687894954042</v>
      </c>
      <c r="AB3163" s="19" t="n">
        <v>0.1793018065117326</v>
      </c>
      <c r="AC3163" s="19" t="n">
        <v>0.18077471469036618</v>
      </c>
      <c r="AD3163" s="19" t="n">
        <v>0.17745535559001221</v>
      </c>
      <c r="AE3163" s="19" t="n">
        <v>0.17365353686843604</v>
      </c>
      <c r="AF3163" s="19" t="n">
        <v>0.19566137069528192</v>
      </c>
      <c r="AG3163" s="19" t="n">
        <v>0.1668278117790639</v>
      </c>
      <c r="AH3163" s="19" t="n">
        <v>0.19474602474886826</v>
      </c>
    </row>
    <row r="3164">
      <c r="B3164" s="8" t="s">
        <v>322</v>
      </c>
      <c r="C3164" s="15" t="n">
        <v>0.19167638384995117</v>
      </c>
      <c r="D3164" s="15" t="n">
        <v>0.16942895467898964</v>
      </c>
      <c r="E3164" s="15" t="n">
        <v>0.17296768084708614</v>
      </c>
      <c r="F3164" s="15" t="n">
        <v>0.17391079700134973</v>
      </c>
      <c r="G3164" s="15" t="n">
        <v>0.18759582184808643</v>
      </c>
      <c r="H3164" s="15" t="n">
        <v>0.15977211697065574</v>
      </c>
      <c r="I3164" s="15" t="n">
        <v>0.1967047716900493</v>
      </c>
      <c r="J3164" s="15" t="n">
        <v>0.1788797830621196</v>
      </c>
      <c r="K3164" s="15" t="n">
        <v>0.1674344206291782</v>
      </c>
      <c r="L3164" s="15" t="n">
        <v>0.17804422957827618</v>
      </c>
      <c r="M3164" s="15" t="n">
        <v>0.19768683365171388</v>
      </c>
      <c r="N3164" s="15" t="n">
        <v>0.17039587021573382</v>
      </c>
      <c r="O3164" s="15" t="n">
        <v>0.19421894078365873</v>
      </c>
      <c r="P3164" s="15" t="n">
        <v>0.1803315704025555</v>
      </c>
      <c r="Q3164" s="15" t="n">
        <v>0.16794400144284702</v>
      </c>
      <c r="R3164" s="15" t="n">
        <v>0.18597518438975932</v>
      </c>
      <c r="S3164" s="15" t="n">
        <v>0.1774584415374504</v>
      </c>
      <c r="T3164" s="15" t="n">
        <v>0.1693719354886485</v>
      </c>
      <c r="U3164" s="15" t="n">
        <v>0.2014335430921223</v>
      </c>
      <c r="V3164" s="15" t="n">
        <v>0.19084909970471367</v>
      </c>
      <c r="W3164" s="15" t="n">
        <v>0.17534878361887438</v>
      </c>
      <c r="X3164" s="15" t="n">
        <v>0.17863017568026188</v>
      </c>
      <c r="Y3164" s="15" t="n">
        <v>0.1579374942982772</v>
      </c>
      <c r="Z3164" s="15" t="n">
        <v>0.18180094296412153</v>
      </c>
      <c r="AA3164" s="15" t="n">
        <v>0.19222060137402325</v>
      </c>
      <c r="AB3164" s="15" t="n">
        <v>0.163534151653373</v>
      </c>
      <c r="AC3164" s="15" t="n">
        <v>0.16988378578490979</v>
      </c>
      <c r="AD3164" s="15" t="n">
        <v>0.17715997151779522</v>
      </c>
      <c r="AE3164" s="15" t="n">
        <v>0.16996996706002418</v>
      </c>
      <c r="AF3164" s="15" t="n">
        <v>0.19686323340908227</v>
      </c>
      <c r="AG3164" s="15" t="n">
        <v>0.17671029507804076</v>
      </c>
      <c r="AH3164" s="15" t="n">
        <v>0.18890923600483212</v>
      </c>
    </row>
    <row r="3165">
      <c r="B3165" s="8" t="s">
        <v>323</v>
      </c>
      <c r="C3165" s="19" t="n">
        <v>0.185071486155119</v>
      </c>
      <c r="D3165" s="19" t="n">
        <v>0.18878225715370775</v>
      </c>
      <c r="E3165" s="19" t="n">
        <v>0.19185364251186313</v>
      </c>
      <c r="F3165" s="19" t="n">
        <v>0.17296624567599492</v>
      </c>
      <c r="G3165" s="19" t="n">
        <v>0.18771921811005704</v>
      </c>
      <c r="H3165" s="19" t="n">
        <v>0.15560476237438528</v>
      </c>
      <c r="I3165" s="19" t="n">
        <v>0.1872413854090271</v>
      </c>
      <c r="J3165" s="19" t="n">
        <v>0.18259350239984884</v>
      </c>
      <c r="K3165" s="19" t="n">
        <v>0.17684701382963866</v>
      </c>
      <c r="L3165" s="19" t="n">
        <v>0.17400134228788428</v>
      </c>
      <c r="M3165" s="19" t="n">
        <v>0.21393460680259416</v>
      </c>
      <c r="N3165" s="19" t="n">
        <v>0.19797001104762776</v>
      </c>
      <c r="O3165" s="19" t="n">
        <v>0.1726874146179705</v>
      </c>
      <c r="P3165" s="19" t="n">
        <v>0.18634089321124545</v>
      </c>
      <c r="Q3165" s="19" t="n">
        <v>0.15599091591130276</v>
      </c>
      <c r="R3165" s="19" t="n">
        <v>0.18270153609176654</v>
      </c>
      <c r="S3165" s="19" t="n">
        <v>0.18091905785209245</v>
      </c>
      <c r="T3165" s="19" t="n">
        <v>0.16082658817326864</v>
      </c>
      <c r="U3165" s="19" t="n">
        <v>0.17614425090068525</v>
      </c>
      <c r="V3165" s="19" t="n">
        <v>0.1838811654867488</v>
      </c>
      <c r="W3165" s="19" t="n">
        <v>0.1786451801289714</v>
      </c>
      <c r="X3165" s="19" t="n">
        <v>0.18001387036271346</v>
      </c>
      <c r="Y3165" s="19" t="n">
        <v>0.16938995928900777</v>
      </c>
      <c r="Z3165" s="19" t="n">
        <v>0.19320322080577815</v>
      </c>
      <c r="AA3165" s="19" t="n">
        <v>0.17459836133664722</v>
      </c>
      <c r="AB3165" s="19" t="n">
        <v>0.17251059778531522</v>
      </c>
      <c r="AC3165" s="19" t="n">
        <v>0.15741211459325707</v>
      </c>
      <c r="AD3165" s="19" t="n">
        <v>0.17208276118362875</v>
      </c>
      <c r="AE3165" s="19" t="n">
        <v>0.17923355875459843</v>
      </c>
      <c r="AF3165" s="19" t="n">
        <v>0.16735491010949838</v>
      </c>
      <c r="AG3165" s="19" t="n">
        <v>0.17216580592122485</v>
      </c>
      <c r="AH3165" s="19" t="n">
        <v>0.17880605319981396</v>
      </c>
    </row>
    <row r="3166">
      <c r="B3166" s="8" t="s">
        <v>324</v>
      </c>
      <c r="C3166" s="15" t="n">
        <v>0.20096290415515045</v>
      </c>
      <c r="D3166" s="15" t="n">
        <v>0.1910185328438947</v>
      </c>
      <c r="E3166" s="15" t="n">
        <v>0.19186284977577298</v>
      </c>
      <c r="F3166" s="15" t="n">
        <v>0.17002674147811953</v>
      </c>
      <c r="G3166" s="15" t="n">
        <v>0.18282283711137082</v>
      </c>
      <c r="H3166" s="15" t="n">
        <v>0.1720177423088865</v>
      </c>
      <c r="I3166" s="15" t="n">
        <v>0.19773239952307126</v>
      </c>
      <c r="J3166" s="15" t="n">
        <v>0.1716479188089793</v>
      </c>
      <c r="K3166" s="15" t="n">
        <v>0.17649548382438604</v>
      </c>
      <c r="L3166" s="15" t="n">
        <v>0.17000240470369757</v>
      </c>
      <c r="M3166" s="15" t="n">
        <v>0.20837989460265083</v>
      </c>
      <c r="N3166" s="15" t="n">
        <v>0.1841379270725307</v>
      </c>
      <c r="O3166" s="15" t="n">
        <v>0.18644001175011007</v>
      </c>
      <c r="P3166" s="15" t="n">
        <v>0.17158929004580661</v>
      </c>
      <c r="Q3166" s="15" t="n">
        <v>0.17043180044537648</v>
      </c>
      <c r="R3166" s="15" t="n">
        <v>0.1718294753607853</v>
      </c>
      <c r="S3166" s="15" t="n">
        <v>0.1887643069080148</v>
      </c>
      <c r="T3166" s="15" t="n">
        <v>0.17032436098481765</v>
      </c>
      <c r="U3166" s="15" t="n">
        <v>0.17927350241801132</v>
      </c>
      <c r="V3166" s="15" t="n">
        <v>0.18058452041670806</v>
      </c>
      <c r="W3166" s="15" t="n">
        <v>0.1814962754420913</v>
      </c>
      <c r="X3166" s="15" t="n">
        <v>0.17631081372873936</v>
      </c>
      <c r="Y3166" s="15" t="n">
        <v>0.16234811542526792</v>
      </c>
      <c r="Z3166" s="15" t="n">
        <v>0.18475996859453497</v>
      </c>
      <c r="AA3166" s="15" t="n">
        <v>0.16402754867627886</v>
      </c>
      <c r="AB3166" s="15" t="n">
        <v>0.18925580745696677</v>
      </c>
      <c r="AC3166" s="15" t="n">
        <v>0.17263526248056124</v>
      </c>
      <c r="AD3166" s="15" t="n">
        <v>0.18623362412804423</v>
      </c>
      <c r="AE3166" s="15" t="n">
        <v>0.17518862555675963</v>
      </c>
      <c r="AF3166" s="15" t="n">
        <v>0.19743994059273381</v>
      </c>
      <c r="AG3166" s="15" t="n">
        <v>0.17868038749066115</v>
      </c>
      <c r="AH3166" s="15" t="n">
        <v>0.16729189533365682</v>
      </c>
    </row>
    <row r="3167">
      <c r="B3167" s="8" t="s">
        <v>325</v>
      </c>
      <c r="C3167" s="19" t="n">
        <v>0.1719364939204568</v>
      </c>
      <c r="D3167" s="19" t="n">
        <v>0.1837893012432281</v>
      </c>
      <c r="E3167" s="19" t="n">
        <v>0.2112744415952352</v>
      </c>
      <c r="F3167" s="19" t="n">
        <v>0.19214040563327844</v>
      </c>
      <c r="G3167" s="19" t="n">
        <v>0.20159931164822603</v>
      </c>
      <c r="H3167" s="19" t="n">
        <v>0.17682203196061885</v>
      </c>
      <c r="I3167" s="19" t="n">
        <v>0.16324715853222657</v>
      </c>
      <c r="J3167" s="19" t="n">
        <v>0.17479474005462003</v>
      </c>
      <c r="K3167" s="19" t="n">
        <v>0.18082347993657275</v>
      </c>
      <c r="L3167" s="19" t="n">
        <v>0.1772324621248991</v>
      </c>
      <c r="M3167" s="19" t="n">
        <v>0.20949899070599703</v>
      </c>
      <c r="N3167" s="19" t="n">
        <v>0.17504176676955896</v>
      </c>
      <c r="O3167" s="19" t="n">
        <v>0.18894663963399538</v>
      </c>
      <c r="P3167" s="19" t="n">
        <v>0.1989058848033445</v>
      </c>
      <c r="Q3167" s="19" t="n">
        <v>0.16803609199465588</v>
      </c>
      <c r="R3167" s="19" t="n">
        <v>0.1751577914072624</v>
      </c>
      <c r="S3167" s="19" t="n">
        <v>0.1845616525425883</v>
      </c>
      <c r="T3167" s="19" t="n">
        <v>0.17453727776685096</v>
      </c>
      <c r="U3167" s="19" t="n">
        <v>0.19272630441459276</v>
      </c>
      <c r="V3167" s="19" t="n">
        <v>0.193188759130227</v>
      </c>
      <c r="W3167" s="19" t="n">
        <v>0.19759157093434465</v>
      </c>
      <c r="X3167" s="19" t="n">
        <v>0.16847273257299827</v>
      </c>
      <c r="Y3167" s="19" t="n">
        <v>0.16338605163087225</v>
      </c>
      <c r="Z3167" s="19" t="n">
        <v>0.1970531394847211</v>
      </c>
      <c r="AA3167" s="19" t="n">
        <v>0.19074103451550004</v>
      </c>
      <c r="AB3167" s="19" t="n">
        <v>0.19212367158130128</v>
      </c>
      <c r="AC3167" s="19" t="n">
        <v>0.1574942237852125</v>
      </c>
      <c r="AD3167" s="19" t="n">
        <v>0.19166354121713816</v>
      </c>
      <c r="AE3167" s="19" t="n">
        <v>0.1917277319825415</v>
      </c>
      <c r="AF3167" s="19" t="n">
        <v>0.19344282443360963</v>
      </c>
      <c r="AG3167" s="19" t="n">
        <v>0.1738899769151027</v>
      </c>
      <c r="AH3167" s="19" t="n">
        <v>0.1979811744718232</v>
      </c>
    </row>
    <row r="3168">
      <c r="B3168" s="8" t="s">
        <v>326</v>
      </c>
      <c r="C3168" s="15" t="n">
        <v>0.1874798823922115</v>
      </c>
      <c r="D3168" s="15" t="n">
        <v>0.18497313147481126</v>
      </c>
      <c r="E3168" s="15" t="n">
        <v>0.18400553158077176</v>
      </c>
      <c r="F3168" s="15" t="n">
        <v>0.18384619369630237</v>
      </c>
      <c r="G3168" s="15" t="n">
        <v>0.19064600151562255</v>
      </c>
      <c r="H3168" s="15" t="n">
        <v>0.15790960749419156</v>
      </c>
      <c r="I3168" s="15" t="n">
        <v>0.1940437507120674</v>
      </c>
      <c r="J3168" s="15" t="n">
        <v>0.1731910261715277</v>
      </c>
      <c r="K3168" s="15" t="n">
        <v>0.17917501697405538</v>
      </c>
      <c r="L3168" s="15" t="n">
        <v>0.1606539650087368</v>
      </c>
      <c r="M3168" s="15" t="n">
        <v>0.20221363646301374</v>
      </c>
      <c r="N3168" s="15" t="n">
        <v>0.18867992645042242</v>
      </c>
      <c r="O3168" s="15" t="n">
        <v>0.1721933553646471</v>
      </c>
      <c r="P3168" s="15" t="n">
        <v>0.18041605669185506</v>
      </c>
      <c r="Q3168" s="15" t="n">
        <v>0.1651381816251522</v>
      </c>
      <c r="R3168" s="15" t="n">
        <v>0.1894519218023375</v>
      </c>
      <c r="S3168" s="15" t="n">
        <v>0.16506986149216812</v>
      </c>
      <c r="T3168" s="15" t="n">
        <v>0.1811222116069046</v>
      </c>
      <c r="U3168" s="15" t="n">
        <v>0.16572476127769775</v>
      </c>
      <c r="V3168" s="15" t="n">
        <v>0.1699292652920279</v>
      </c>
      <c r="W3168" s="15" t="n">
        <v>0.18239924916779188</v>
      </c>
      <c r="X3168" s="15" t="n">
        <v>0.17972589413206372</v>
      </c>
      <c r="Y3168" s="15" t="n">
        <v>0.16079260772466045</v>
      </c>
      <c r="Z3168" s="15" t="n">
        <v>0.18072316177147507</v>
      </c>
      <c r="AA3168" s="15" t="n">
        <v>0.17687247644217977</v>
      </c>
      <c r="AB3168" s="15" t="n">
        <v>0.17652950487953606</v>
      </c>
      <c r="AC3168" s="15" t="n">
        <v>0.16458706109441548</v>
      </c>
      <c r="AD3168" s="15" t="n">
        <v>0.18036123700695553</v>
      </c>
      <c r="AE3168" s="15" t="n">
        <v>0.18558597901915477</v>
      </c>
      <c r="AF3168" s="15" t="n">
        <v>0.17061479692918274</v>
      </c>
      <c r="AG3168" s="15" t="n">
        <v>0.16784595270197306</v>
      </c>
      <c r="AH3168" s="15" t="n">
        <v>0.17833926538968414</v>
      </c>
    </row>
    <row r="3169">
      <c r="B3169" s="8" t="s">
        <v>327</v>
      </c>
      <c r="C3169" s="19" t="n">
        <v>0.18330572492080946</v>
      </c>
      <c r="D3169" s="19" t="n">
        <v>0.16101609250221977</v>
      </c>
      <c r="E3169" s="19" t="n">
        <v>0.19467228598373185</v>
      </c>
      <c r="F3169" s="19" t="n">
        <v>0.18765171277341328</v>
      </c>
      <c r="G3169" s="19" t="n">
        <v>0.20200636679680237</v>
      </c>
      <c r="H3169" s="19" t="n">
        <v>0.18147441780755008</v>
      </c>
      <c r="I3169" s="19" t="n">
        <v>0.21067375334622687</v>
      </c>
      <c r="J3169" s="19" t="n">
        <v>0.1937253486442142</v>
      </c>
      <c r="K3169" s="19" t="n">
        <v>0.16439800444275607</v>
      </c>
      <c r="L3169" s="19" t="n">
        <v>0.18184132711557324</v>
      </c>
      <c r="M3169" s="19" t="n">
        <v>0.20047206436992424</v>
      </c>
      <c r="N3169" s="19" t="n">
        <v>0.19961441830771673</v>
      </c>
      <c r="O3169" s="19" t="n">
        <v>0.18931432204291945</v>
      </c>
      <c r="P3169" s="19" t="n">
        <v>0.18743502214200367</v>
      </c>
      <c r="Q3169" s="19" t="n">
        <v>0.15707576505874868</v>
      </c>
      <c r="R3169" s="19" t="n">
        <v>0.19177564579276896</v>
      </c>
      <c r="S3169" s="19" t="n">
        <v>0.19586372751154052</v>
      </c>
      <c r="T3169" s="19" t="n">
        <v>0.18075743915323236</v>
      </c>
      <c r="U3169" s="19" t="n">
        <v>0.2030799623623893</v>
      </c>
      <c r="V3169" s="19" t="n">
        <v>0.18255471999323106</v>
      </c>
      <c r="W3169" s="19" t="n">
        <v>0.19614108190702295</v>
      </c>
      <c r="X3169" s="19" t="n">
        <v>0.17386069283975833</v>
      </c>
      <c r="Y3169" s="19" t="n">
        <v>0.16145661144399082</v>
      </c>
      <c r="Z3169" s="19" t="n">
        <v>0.17521185451327723</v>
      </c>
      <c r="AA3169" s="19" t="n">
        <v>0.19531015017442577</v>
      </c>
      <c r="AB3169" s="19" t="n">
        <v>0.18713953906771869</v>
      </c>
      <c r="AC3169" s="19" t="n">
        <v>0.1785707566628748</v>
      </c>
      <c r="AD3169" s="19" t="n">
        <v>0.1811708760432629</v>
      </c>
      <c r="AE3169" s="19" t="n">
        <v>0.1826031327818677</v>
      </c>
      <c r="AF3169" s="19" t="n">
        <v>0.194717811580578</v>
      </c>
      <c r="AG3169" s="19" t="n">
        <v>0.19076591468949045</v>
      </c>
      <c r="AH3169" s="19" t="n">
        <v>0.1936234119065716</v>
      </c>
    </row>
    <row r="3170">
      <c r="B3170" s="8" t="s">
        <v>328</v>
      </c>
      <c r="C3170" s="15" t="n">
        <v>0.18512878852208098</v>
      </c>
      <c r="D3170" s="15" t="n">
        <v>0.1833760037257449</v>
      </c>
      <c r="E3170" s="15" t="n">
        <v>0.19304133134910972</v>
      </c>
      <c r="F3170" s="15" t="n">
        <v>0.19479089886201625</v>
      </c>
      <c r="G3170" s="15" t="n">
        <v>0.17871337474650403</v>
      </c>
      <c r="H3170" s="15" t="n">
        <v>0.1524370267137123</v>
      </c>
      <c r="I3170" s="15" t="n">
        <v>0.1788903911671421</v>
      </c>
      <c r="J3170" s="15" t="n">
        <v>0.18492342279247212</v>
      </c>
      <c r="K3170" s="15" t="n">
        <v>0.1836481947877292</v>
      </c>
      <c r="L3170" s="15" t="n">
        <v>0.1818894837476931</v>
      </c>
      <c r="M3170" s="15" t="n">
        <v>0.22146333930446235</v>
      </c>
      <c r="N3170" s="15" t="n">
        <v>0.18987609084562673</v>
      </c>
      <c r="O3170" s="15" t="n">
        <v>0.149146019483873</v>
      </c>
      <c r="P3170" s="15" t="n">
        <v>0.18938123508043542</v>
      </c>
      <c r="Q3170" s="15" t="n">
        <v>0.16894680992077019</v>
      </c>
      <c r="R3170" s="15" t="n">
        <v>0.17659748358533897</v>
      </c>
      <c r="S3170" s="15" t="n">
        <v>0.17804322365639325</v>
      </c>
      <c r="T3170" s="15" t="n">
        <v>0.17466541145652617</v>
      </c>
      <c r="U3170" s="15" t="n">
        <v>0.17506743949514927</v>
      </c>
      <c r="V3170" s="15" t="n">
        <v>0.18637588280673253</v>
      </c>
      <c r="W3170" s="15" t="n">
        <v>0.18013738736226392</v>
      </c>
      <c r="X3170" s="15" t="n">
        <v>0.18916961350306905</v>
      </c>
      <c r="Y3170" s="15" t="n">
        <v>0.1649209878293703</v>
      </c>
      <c r="Z3170" s="15" t="n">
        <v>0.18855764265027872</v>
      </c>
      <c r="AA3170" s="15" t="n">
        <v>0.1860531744828124</v>
      </c>
      <c r="AB3170" s="15" t="n">
        <v>0.17752586095326287</v>
      </c>
      <c r="AC3170" s="15" t="n">
        <v>0.16543900372661868</v>
      </c>
      <c r="AD3170" s="15" t="n">
        <v>0.17107684259567163</v>
      </c>
      <c r="AE3170" s="15" t="n">
        <v>0.18407383413507747</v>
      </c>
      <c r="AF3170" s="15" t="n">
        <v>0.176414858121736</v>
      </c>
      <c r="AG3170" s="15" t="n">
        <v>0.17545007804306875</v>
      </c>
      <c r="AH3170" s="15" t="n">
        <v>0.2009074960458824</v>
      </c>
    </row>
    <row r="3171">
      <c r="B3171" s="8" t="s">
        <v>329</v>
      </c>
      <c r="C3171" s="19" t="n">
        <v>0.19190228074114743</v>
      </c>
      <c r="D3171" s="19" t="n">
        <v>0.21049731088816975</v>
      </c>
      <c r="E3171" s="19" t="n">
        <v>0.17361987319406955</v>
      </c>
      <c r="F3171" s="19" t="n">
        <v>0.1944968011318563</v>
      </c>
      <c r="G3171" s="19" t="n">
        <v>0.1840779781257741</v>
      </c>
      <c r="H3171" s="19" t="n">
        <v>0.17068362838876103</v>
      </c>
      <c r="I3171" s="19" t="n">
        <v>0.19502557732137715</v>
      </c>
      <c r="J3171" s="19" t="n">
        <v>0.18889837862240266</v>
      </c>
      <c r="K3171" s="19" t="n">
        <v>0.18687333100833245</v>
      </c>
      <c r="L3171" s="19" t="n">
        <v>0.1952589457704933</v>
      </c>
      <c r="M3171" s="19" t="n">
        <v>0.2065841901629599</v>
      </c>
      <c r="N3171" s="19" t="n">
        <v>0.18937497971395562</v>
      </c>
      <c r="O3171" s="19" t="n">
        <v>0.18697457003456083</v>
      </c>
      <c r="P3171" s="19" t="n">
        <v>0.2101046312528471</v>
      </c>
      <c r="Q3171" s="19" t="n">
        <v>0.16816473675591828</v>
      </c>
      <c r="R3171" s="19" t="n">
        <v>0.182025363402707</v>
      </c>
      <c r="S3171" s="19" t="n">
        <v>0.16845330138786266</v>
      </c>
      <c r="T3171" s="19" t="n">
        <v>0.17150837509842073</v>
      </c>
      <c r="U3171" s="19" t="n">
        <v>0.20458540060389382</v>
      </c>
      <c r="V3171" s="19" t="n">
        <v>0.21078915662678363</v>
      </c>
      <c r="W3171" s="19" t="n">
        <v>0.21287227253939578</v>
      </c>
      <c r="X3171" s="19" t="n">
        <v>0.18078340917795177</v>
      </c>
      <c r="Y3171" s="19" t="n">
        <v>0.14269317660015898</v>
      </c>
      <c r="Z3171" s="19" t="n">
        <v>0.20221371414609765</v>
      </c>
      <c r="AA3171" s="19" t="n">
        <v>0.1907696815259401</v>
      </c>
      <c r="AB3171" s="19" t="n">
        <v>0.18235469622463746</v>
      </c>
      <c r="AC3171" s="19" t="n">
        <v>0.1857896183241637</v>
      </c>
      <c r="AD3171" s="19" t="n">
        <v>0.19127461757853179</v>
      </c>
      <c r="AE3171" s="19" t="n">
        <v>0.1778224860111479</v>
      </c>
      <c r="AF3171" s="19" t="n">
        <v>0.18039202672820287</v>
      </c>
      <c r="AG3171" s="19" t="n">
        <v>0.19639673620331347</v>
      </c>
      <c r="AH3171" s="19" t="n">
        <v>0.2002909037592156</v>
      </c>
    </row>
    <row r="3172">
      <c r="B3172" s="8" t="s">
        <v>330</v>
      </c>
      <c r="C3172" s="15" t="n">
        <v>0.1765546765276227</v>
      </c>
      <c r="D3172" s="15" t="n">
        <v>0.18761620490676828</v>
      </c>
      <c r="E3172" s="15" t="n">
        <v>0.19179023482856672</v>
      </c>
      <c r="F3172" s="15" t="n">
        <v>0.19215742976093295</v>
      </c>
      <c r="G3172" s="15" t="n">
        <v>0.18183503354569622</v>
      </c>
      <c r="H3172" s="15" t="n">
        <v>0.17253430864325398</v>
      </c>
      <c r="I3172" s="15" t="n">
        <v>0.16793571257777853</v>
      </c>
      <c r="J3172" s="15" t="n">
        <v>0.1952391889112582</v>
      </c>
      <c r="K3172" s="15" t="n">
        <v>0.16269901647194024</v>
      </c>
      <c r="L3172" s="15" t="n">
        <v>0.16383624395262747</v>
      </c>
      <c r="M3172" s="15" t="n">
        <v>0.19904018031164591</v>
      </c>
      <c r="N3172" s="15" t="n">
        <v>0.18141076546114107</v>
      </c>
      <c r="O3172" s="15" t="n">
        <v>0.17124094890547872</v>
      </c>
      <c r="P3172" s="15" t="n">
        <v>0.18597911074090742</v>
      </c>
      <c r="Q3172" s="15" t="n">
        <v>0.1618559469825067</v>
      </c>
      <c r="R3172" s="15" t="n">
        <v>0.1758680553735108</v>
      </c>
      <c r="S3172" s="15" t="n">
        <v>0.1784065326287431</v>
      </c>
      <c r="T3172" s="15" t="n">
        <v>0.177892201301178</v>
      </c>
      <c r="U3172" s="15" t="n">
        <v>0.18492460236923458</v>
      </c>
      <c r="V3172" s="15" t="n">
        <v>0.1802997288533902</v>
      </c>
      <c r="W3172" s="15" t="n">
        <v>0.18412493528413834</v>
      </c>
      <c r="X3172" s="15" t="n">
        <v>0.1803709000982074</v>
      </c>
      <c r="Y3172" s="15" t="n">
        <v>0.16105185568976754</v>
      </c>
      <c r="Z3172" s="15" t="n">
        <v>0.18044321668840627</v>
      </c>
      <c r="AA3172" s="15" t="n">
        <v>0.1762815403071685</v>
      </c>
      <c r="AB3172" s="15" t="n">
        <v>0.18634665925750984</v>
      </c>
      <c r="AC3172" s="15" t="n">
        <v>0.16968783985096889</v>
      </c>
      <c r="AD3172" s="15" t="n">
        <v>0.1865534695923878</v>
      </c>
      <c r="AE3172" s="15" t="n">
        <v>0.18506502438867756</v>
      </c>
      <c r="AF3172" s="15" t="n">
        <v>0.17770857475131252</v>
      </c>
      <c r="AG3172" s="15" t="n">
        <v>0.18037160039612837</v>
      </c>
      <c r="AH3172" s="15" t="n">
        <v>0.190069717837999</v>
      </c>
    </row>
    <row r="3173">
      <c r="B3173" s="8" t="s">
        <v>331</v>
      </c>
      <c r="C3173" s="19" t="n">
        <v>0.1888549149277875</v>
      </c>
      <c r="D3173" s="19" t="n">
        <v>0.1670281248834184</v>
      </c>
      <c r="E3173" s="19" t="n">
        <v>0.16717238125978184</v>
      </c>
      <c r="F3173" s="19" t="n">
        <v>0.16608245772015406</v>
      </c>
      <c r="G3173" s="19" t="n">
        <v>0.19793294181363483</v>
      </c>
      <c r="H3173" s="19" t="n">
        <v>0.16812219833138647</v>
      </c>
      <c r="I3173" s="19" t="n">
        <v>0.1821347638400752</v>
      </c>
      <c r="J3173" s="19" t="n">
        <v>0.1687539513272423</v>
      </c>
      <c r="K3173" s="19" t="n">
        <v>0.17158985448282468</v>
      </c>
      <c r="L3173" s="19" t="n">
        <v>0.17180685030875265</v>
      </c>
      <c r="M3173" s="19" t="n">
        <v>0.2007220143117745</v>
      </c>
      <c r="N3173" s="19" t="n">
        <v>0.16769681205792505</v>
      </c>
      <c r="O3173" s="19" t="n">
        <v>0.18153484962903613</v>
      </c>
      <c r="P3173" s="19" t="n">
        <v>0.176549636567366</v>
      </c>
      <c r="Q3173" s="19" t="n">
        <v>0.1739642957233816</v>
      </c>
      <c r="R3173" s="19" t="n">
        <v>0.1577484668618699</v>
      </c>
      <c r="S3173" s="19" t="n">
        <v>0.1710921280775142</v>
      </c>
      <c r="T3173" s="19" t="n">
        <v>0.16571210159722605</v>
      </c>
      <c r="U3173" s="19" t="n">
        <v>0.1950571768797959</v>
      </c>
      <c r="V3173" s="19" t="n">
        <v>0.19061657141044458</v>
      </c>
      <c r="W3173" s="19" t="n">
        <v>0.17841414338340056</v>
      </c>
      <c r="X3173" s="19" t="n">
        <v>0.16366620201826396</v>
      </c>
      <c r="Y3173" s="19" t="n">
        <v>0.167108017083647</v>
      </c>
      <c r="Z3173" s="19" t="n">
        <v>0.17472573491690124</v>
      </c>
      <c r="AA3173" s="19" t="n">
        <v>0.18827237817433237</v>
      </c>
      <c r="AB3173" s="19" t="n">
        <v>0.19258421908862547</v>
      </c>
      <c r="AC3173" s="19" t="n">
        <v>0.16548760181876684</v>
      </c>
      <c r="AD3173" s="19" t="n">
        <v>0.1878023380204842</v>
      </c>
      <c r="AE3173" s="19" t="n">
        <v>0.18435973982052548</v>
      </c>
      <c r="AF3173" s="19" t="n">
        <v>0.18950743060189887</v>
      </c>
      <c r="AG3173" s="19" t="n">
        <v>0.1826414011585414</v>
      </c>
      <c r="AH3173" s="19" t="n">
        <v>0.1812812515789655</v>
      </c>
    </row>
    <row r="3174">
      <c r="B3174" s="8" t="s">
        <v>332</v>
      </c>
      <c r="C3174" s="15" t="n">
        <v>0.18602149953466443</v>
      </c>
      <c r="D3174" s="15" t="n">
        <v>0.18540305128201404</v>
      </c>
      <c r="E3174" s="15" t="n">
        <v>0.17974976846430074</v>
      </c>
      <c r="F3174" s="15" t="n">
        <v>0.16964753729953003</v>
      </c>
      <c r="G3174" s="15" t="n">
        <v>0.17827735282204604</v>
      </c>
      <c r="H3174" s="15" t="n">
        <v>0.15955292201082213</v>
      </c>
      <c r="I3174" s="15" t="n">
        <v>0.18606567796554754</v>
      </c>
      <c r="J3174" s="15" t="n">
        <v>0.1812646926469887</v>
      </c>
      <c r="K3174" s="15" t="n">
        <v>0.15766626914635115</v>
      </c>
      <c r="L3174" s="15" t="n">
        <v>0.1790168782830921</v>
      </c>
      <c r="M3174" s="15" t="n">
        <v>0.2034566287634252</v>
      </c>
      <c r="N3174" s="15" t="n">
        <v>0.1732318478000609</v>
      </c>
      <c r="O3174" s="15" t="n">
        <v>0.17168268380006285</v>
      </c>
      <c r="P3174" s="15" t="n">
        <v>0.18409930785235387</v>
      </c>
      <c r="Q3174" s="15" t="n">
        <v>0.16234915552749876</v>
      </c>
      <c r="R3174" s="15" t="n">
        <v>0.17630553849286545</v>
      </c>
      <c r="S3174" s="15" t="n">
        <v>0.1805367412959189</v>
      </c>
      <c r="T3174" s="15" t="n">
        <v>0.17414144904819281</v>
      </c>
      <c r="U3174" s="15" t="n">
        <v>0.1922989490967902</v>
      </c>
      <c r="V3174" s="15" t="n">
        <v>0.18203290346681658</v>
      </c>
      <c r="W3174" s="15" t="n">
        <v>0.17843181293075683</v>
      </c>
      <c r="X3174" s="15" t="n">
        <v>0.1633693657781169</v>
      </c>
      <c r="Y3174" s="15" t="n">
        <v>0.17549629846402792</v>
      </c>
      <c r="Z3174" s="15" t="n">
        <v>0.18046289341881355</v>
      </c>
      <c r="AA3174" s="15" t="n">
        <v>0.1843861937418603</v>
      </c>
      <c r="AB3174" s="15" t="n">
        <v>0.16722975851741018</v>
      </c>
      <c r="AC3174" s="15" t="n">
        <v>0.16696656017252118</v>
      </c>
      <c r="AD3174" s="15" t="n">
        <v>0.18429543113587557</v>
      </c>
      <c r="AE3174" s="15" t="n">
        <v>0.17824167020340545</v>
      </c>
      <c r="AF3174" s="15" t="n">
        <v>0.1796716934983124</v>
      </c>
      <c r="AG3174" s="15" t="n">
        <v>0.1730842215615473</v>
      </c>
      <c r="AH3174" s="15" t="n">
        <v>0.17722647611263903</v>
      </c>
    </row>
    <row r="3175">
      <c r="B3175" s="8" t="s">
        <v>333</v>
      </c>
      <c r="C3175" s="19" t="n">
        <v>0.20570042316964654</v>
      </c>
      <c r="D3175" s="19" t="n">
        <v>0.1763889265869615</v>
      </c>
      <c r="E3175" s="19" t="n">
        <v>0.18824323784248662</v>
      </c>
      <c r="F3175" s="19" t="n">
        <v>0.18188187431105</v>
      </c>
      <c r="G3175" s="19" t="n">
        <v>0.17819898470942142</v>
      </c>
      <c r="H3175" s="19" t="n">
        <v>0.16305171573613012</v>
      </c>
      <c r="I3175" s="19" t="n">
        <v>0.2038238808790923</v>
      </c>
      <c r="J3175" s="19" t="n">
        <v>0.17764692881352306</v>
      </c>
      <c r="K3175" s="19" t="n">
        <v>0.17913089655960074</v>
      </c>
      <c r="L3175" s="19" t="n">
        <v>0.18898914263002264</v>
      </c>
      <c r="M3175" s="19" t="n">
        <v>0.21340538079260848</v>
      </c>
      <c r="N3175" s="19" t="n">
        <v>0.19038673161943048</v>
      </c>
      <c r="O3175" s="19" t="n">
        <v>0.18391869610329442</v>
      </c>
      <c r="P3175" s="19" t="n">
        <v>0.18589640160083865</v>
      </c>
      <c r="Q3175" s="19" t="n">
        <v>0.16285978013349015</v>
      </c>
      <c r="R3175" s="19" t="n">
        <v>0.16830140787467168</v>
      </c>
      <c r="S3175" s="19" t="n">
        <v>0.189048266201104</v>
      </c>
      <c r="T3175" s="19" t="n">
        <v>0.19022414592994885</v>
      </c>
      <c r="U3175" s="19" t="n">
        <v>0.18735426439394154</v>
      </c>
      <c r="V3175" s="19" t="n">
        <v>0.20621848202583834</v>
      </c>
      <c r="W3175" s="19" t="n">
        <v>0.17219403914624765</v>
      </c>
      <c r="X3175" s="19" t="n">
        <v>0.16761060318010468</v>
      </c>
      <c r="Y3175" s="19" t="n">
        <v>0.14377803082298782</v>
      </c>
      <c r="Z3175" s="19" t="n">
        <v>0.1917888268181106</v>
      </c>
      <c r="AA3175" s="19" t="n">
        <v>0.1720802434059909</v>
      </c>
      <c r="AB3175" s="19" t="n">
        <v>0.1875161328111295</v>
      </c>
      <c r="AC3175" s="19" t="n">
        <v>0.1598269877847341</v>
      </c>
      <c r="AD3175" s="19" t="n">
        <v>0.17992033418804537</v>
      </c>
      <c r="AE3175" s="19" t="n">
        <v>0.18247532485413084</v>
      </c>
      <c r="AF3175" s="19" t="n">
        <v>0.18069175845894148</v>
      </c>
      <c r="AG3175" s="19" t="n">
        <v>0.16846873599106094</v>
      </c>
      <c r="AH3175" s="19" t="n">
        <v>0.19455700180312516</v>
      </c>
    </row>
    <row r="3176">
      <c r="B3176" s="8" t="s">
        <v>334</v>
      </c>
      <c r="C3176" s="15" t="n">
        <v>0.180018887056602</v>
      </c>
      <c r="D3176" s="15" t="n">
        <v>0.1699023775190859</v>
      </c>
      <c r="E3176" s="15" t="n">
        <v>0.18230382396525777</v>
      </c>
      <c r="F3176" s="15" t="n">
        <v>0.17868448014516236</v>
      </c>
      <c r="G3176" s="15" t="n">
        <v>0.18999884087101745</v>
      </c>
      <c r="H3176" s="15" t="n">
        <v>0.16849412159272012</v>
      </c>
      <c r="I3176" s="15" t="n">
        <v>0.19317173475370772</v>
      </c>
      <c r="J3176" s="15" t="n">
        <v>0.17594553549211364</v>
      </c>
      <c r="K3176" s="15" t="n">
        <v>0.17092896061256949</v>
      </c>
      <c r="L3176" s="15" t="n">
        <v>0.1644983452498379</v>
      </c>
      <c r="M3176" s="15" t="n">
        <v>0.2017512419950372</v>
      </c>
      <c r="N3176" s="15" t="n">
        <v>0.16339607999880237</v>
      </c>
      <c r="O3176" s="15" t="n">
        <v>0.17087947865934328</v>
      </c>
      <c r="P3176" s="15" t="n">
        <v>0.1850913521978624</v>
      </c>
      <c r="Q3176" s="15" t="n">
        <v>0.15515410451419936</v>
      </c>
      <c r="R3176" s="15" t="n">
        <v>0.1864991383894227</v>
      </c>
      <c r="S3176" s="15" t="n">
        <v>0.18550794297304182</v>
      </c>
      <c r="T3176" s="15" t="n">
        <v>0.18354026949780908</v>
      </c>
      <c r="U3176" s="15" t="n">
        <v>0.18906089593118297</v>
      </c>
      <c r="V3176" s="15" t="n">
        <v>0.18137866224143426</v>
      </c>
      <c r="W3176" s="15" t="n">
        <v>0.17510634227741023</v>
      </c>
      <c r="X3176" s="15" t="n">
        <v>0.1743918505067137</v>
      </c>
      <c r="Y3176" s="15" t="n">
        <v>0.16867980593358511</v>
      </c>
      <c r="Z3176" s="15" t="n">
        <v>0.17809807486558005</v>
      </c>
      <c r="AA3176" s="15" t="n">
        <v>0.17823606124214167</v>
      </c>
      <c r="AB3176" s="15" t="n">
        <v>0.17301471275813052</v>
      </c>
      <c r="AC3176" s="15" t="n">
        <v>0.16813934952007276</v>
      </c>
      <c r="AD3176" s="15" t="n">
        <v>0.18214461222832729</v>
      </c>
      <c r="AE3176" s="15" t="n">
        <v>0.1827898321142349</v>
      </c>
      <c r="AF3176" s="15" t="n">
        <v>0.18398954808891962</v>
      </c>
      <c r="AG3176" s="15" t="n">
        <v>0.17900483439180856</v>
      </c>
      <c r="AH3176" s="15" t="n">
        <v>0.17760255989476767</v>
      </c>
    </row>
    <row r="3177">
      <c r="B3177" s="8" t="s">
        <v>335</v>
      </c>
      <c r="C3177" s="19" t="n">
        <v>0.1670409536864705</v>
      </c>
      <c r="D3177" s="19" t="n">
        <v>0.18879992844695054</v>
      </c>
      <c r="E3177" s="19" t="n">
        <v>0.19013057992331975</v>
      </c>
      <c r="F3177" s="19" t="n">
        <v>0.1831600752418309</v>
      </c>
      <c r="G3177" s="19" t="n">
        <v>0.17392113222106675</v>
      </c>
      <c r="H3177" s="19" t="n">
        <v>0.18485286232729345</v>
      </c>
      <c r="I3177" s="19" t="n">
        <v>0.18774782455484354</v>
      </c>
      <c r="J3177" s="19" t="n">
        <v>0.19440179812680314</v>
      </c>
      <c r="K3177" s="19" t="n">
        <v>0.17355716855746917</v>
      </c>
      <c r="L3177" s="19" t="n">
        <v>0.1700131497097458</v>
      </c>
      <c r="M3177" s="19" t="n">
        <v>0.19805389398826967</v>
      </c>
      <c r="N3177" s="19" t="n">
        <v>0.1893119926584669</v>
      </c>
      <c r="O3177" s="19" t="n">
        <v>0.19296195331768773</v>
      </c>
      <c r="P3177" s="19" t="n">
        <v>0.1858908210258587</v>
      </c>
      <c r="Q3177" s="19" t="n">
        <v>0.17887302794647683</v>
      </c>
      <c r="R3177" s="19" t="n">
        <v>0.16701865951122868</v>
      </c>
      <c r="S3177" s="19" t="n">
        <v>0.17419348392418585</v>
      </c>
      <c r="T3177" s="19" t="n">
        <v>0.17969722079954867</v>
      </c>
      <c r="U3177" s="19" t="n">
        <v>0.19526325392632687</v>
      </c>
      <c r="V3177" s="19" t="n">
        <v>0.18697183550070814</v>
      </c>
      <c r="W3177" s="19" t="n">
        <v>0.19425091805865305</v>
      </c>
      <c r="X3177" s="19" t="n">
        <v>0.1785103825246622</v>
      </c>
      <c r="Y3177" s="19" t="n">
        <v>0.15376504924807977</v>
      </c>
      <c r="Z3177" s="19" t="n">
        <v>0.16846619519839134</v>
      </c>
      <c r="AA3177" s="19" t="n">
        <v>0.19059009561069168</v>
      </c>
      <c r="AB3177" s="19" t="n">
        <v>0.18613737331430202</v>
      </c>
      <c r="AC3177" s="19" t="n">
        <v>0.16282356067790799</v>
      </c>
      <c r="AD3177" s="19" t="n">
        <v>0.1863308841749903</v>
      </c>
      <c r="AE3177" s="19" t="n">
        <v>0.18131254051766918</v>
      </c>
      <c r="AF3177" s="19" t="n">
        <v>0.18358526738283706</v>
      </c>
      <c r="AG3177" s="19" t="n">
        <v>0.1841965150850776</v>
      </c>
      <c r="AH3177" s="19" t="n">
        <v>0.20554985392794214</v>
      </c>
    </row>
    <row r="3178">
      <c r="B3178" s="8" t="s">
        <v>336</v>
      </c>
      <c r="C3178" s="15" t="n">
        <v>0.20323935419326042</v>
      </c>
      <c r="D3178" s="15" t="n">
        <v>0.18550287128291063</v>
      </c>
      <c r="E3178" s="15" t="n">
        <v>0.16454587696978537</v>
      </c>
      <c r="F3178" s="15" t="n">
        <v>0.16940486277184238</v>
      </c>
      <c r="G3178" s="15" t="n">
        <v>0.1857746367512142</v>
      </c>
      <c r="H3178" s="15" t="n">
        <v>0.16994106679134838</v>
      </c>
      <c r="I3178" s="15" t="n">
        <v>0.19936151963499807</v>
      </c>
      <c r="J3178" s="15" t="n">
        <v>0.18803784399049991</v>
      </c>
      <c r="K3178" s="15" t="n">
        <v>0.17454277680212504</v>
      </c>
      <c r="L3178" s="15" t="n">
        <v>0.17480656821546503</v>
      </c>
      <c r="M3178" s="15" t="n">
        <v>0.1968082112250664</v>
      </c>
      <c r="N3178" s="15" t="n">
        <v>0.19515109885241239</v>
      </c>
      <c r="O3178" s="15" t="n">
        <v>0.1685735139931017</v>
      </c>
      <c r="P3178" s="15" t="n">
        <v>0.17388409115683695</v>
      </c>
      <c r="Q3178" s="15" t="n">
        <v>0.15795485443107965</v>
      </c>
      <c r="R3178" s="15" t="n">
        <v>0.17875889331318334</v>
      </c>
      <c r="S3178" s="15" t="n">
        <v>0.1727852855529779</v>
      </c>
      <c r="T3178" s="15" t="n">
        <v>0.18252855604067578</v>
      </c>
      <c r="U3178" s="15" t="n">
        <v>0.17860063366150375</v>
      </c>
      <c r="V3178" s="15" t="n">
        <v>0.1923257517779878</v>
      </c>
      <c r="W3178" s="15" t="n">
        <v>0.1761186983667291</v>
      </c>
      <c r="X3178" s="15" t="n">
        <v>0.18445768234347662</v>
      </c>
      <c r="Y3178" s="15" t="n">
        <v>0.15044088214037118</v>
      </c>
      <c r="Z3178" s="15" t="n">
        <v>0.1790450115471764</v>
      </c>
      <c r="AA3178" s="15" t="n">
        <v>0.1699076151960241</v>
      </c>
      <c r="AB3178" s="15" t="n">
        <v>0.17463520441223185</v>
      </c>
      <c r="AC3178" s="15" t="n">
        <v>0.15931166900309582</v>
      </c>
      <c r="AD3178" s="15" t="n">
        <v>0.1846227110618938</v>
      </c>
      <c r="AE3178" s="15" t="n">
        <v>0.1757963683573892</v>
      </c>
      <c r="AF3178" s="15" t="n">
        <v>0.188469187044123</v>
      </c>
      <c r="AG3178" s="15" t="n">
        <v>0.17096130469765333</v>
      </c>
      <c r="AH3178" s="15" t="n">
        <v>0.18627540875336498</v>
      </c>
    </row>
    <row r="3179">
      <c r="B3179" s="8" t="s">
        <v>337</v>
      </c>
      <c r="C3179" s="19" t="n">
        <v>0.1928246212931417</v>
      </c>
      <c r="D3179" s="19" t="n">
        <v>0.18338300956478878</v>
      </c>
      <c r="E3179" s="19" t="n">
        <v>0.18343061654217405</v>
      </c>
      <c r="F3179" s="19" t="n">
        <v>0.17239641819399373</v>
      </c>
      <c r="G3179" s="19" t="n">
        <v>0.20398084589863355</v>
      </c>
      <c r="H3179" s="19" t="n">
        <v>0.17900585819163262</v>
      </c>
      <c r="I3179" s="19" t="n">
        <v>0.21498352399448772</v>
      </c>
      <c r="J3179" s="19" t="n">
        <v>0.18625799505379728</v>
      </c>
      <c r="K3179" s="19" t="n">
        <v>0.17587447661927666</v>
      </c>
      <c r="L3179" s="19" t="n">
        <v>0.17143180996548826</v>
      </c>
      <c r="M3179" s="19" t="n">
        <v>0.2010201023465785</v>
      </c>
      <c r="N3179" s="19" t="n">
        <v>0.19969256832865065</v>
      </c>
      <c r="O3179" s="19" t="n">
        <v>0.18316508727750766</v>
      </c>
      <c r="P3179" s="19" t="n">
        <v>0.19900178113674308</v>
      </c>
      <c r="Q3179" s="19" t="n">
        <v>0.18195922248097757</v>
      </c>
      <c r="R3179" s="19" t="n">
        <v>0.1874712373576137</v>
      </c>
      <c r="S3179" s="19" t="n">
        <v>0.17714000618148942</v>
      </c>
      <c r="T3179" s="19" t="n">
        <v>0.19175526837772341</v>
      </c>
      <c r="U3179" s="19" t="n">
        <v>0.20444282114910792</v>
      </c>
      <c r="V3179" s="19" t="n">
        <v>0.1803237110477449</v>
      </c>
      <c r="W3179" s="19" t="n">
        <v>0.18464906937912398</v>
      </c>
      <c r="X3179" s="19" t="n">
        <v>0.17799213206002218</v>
      </c>
      <c r="Y3179" s="19" t="n">
        <v>0.1518038506048994</v>
      </c>
      <c r="Z3179" s="19" t="n">
        <v>0.18323889153852374</v>
      </c>
      <c r="AA3179" s="19" t="n">
        <v>0.17568860168525327</v>
      </c>
      <c r="AB3179" s="19" t="n">
        <v>0.1790945183811728</v>
      </c>
      <c r="AC3179" s="19" t="n">
        <v>0.19083098555173375</v>
      </c>
      <c r="AD3179" s="19" t="n">
        <v>0.19457149761634943</v>
      </c>
      <c r="AE3179" s="19" t="n">
        <v>0.18800835104340932</v>
      </c>
      <c r="AF3179" s="19" t="n">
        <v>0.18738781833390103</v>
      </c>
      <c r="AG3179" s="19" t="n">
        <v>0.1783905169413987</v>
      </c>
      <c r="AH3179" s="19" t="n">
        <v>0.19945691406985677</v>
      </c>
    </row>
    <row r="3180">
      <c r="B3180" s="8" t="s">
        <v>338</v>
      </c>
      <c r="C3180" s="15" t="n">
        <v>0.17644410729348134</v>
      </c>
      <c r="D3180" s="15" t="n">
        <v>0.1914172831884949</v>
      </c>
      <c r="E3180" s="15" t="n">
        <v>0.19741405770234607</v>
      </c>
      <c r="F3180" s="15" t="n">
        <v>0.19127030832819492</v>
      </c>
      <c r="G3180" s="15" t="n">
        <v>0.1956086603186583</v>
      </c>
      <c r="H3180" s="15" t="n">
        <v>0.163275480099505</v>
      </c>
      <c r="I3180" s="15" t="n">
        <v>0.20260770378672047</v>
      </c>
      <c r="J3180" s="15" t="n">
        <v>0.17001146128336386</v>
      </c>
      <c r="K3180" s="15" t="n">
        <v>0.17800217471344917</v>
      </c>
      <c r="L3180" s="15" t="n">
        <v>0.1921350460196943</v>
      </c>
      <c r="M3180" s="15" t="n">
        <v>0.21763879596216468</v>
      </c>
      <c r="N3180" s="15" t="n">
        <v>0.17057716621829228</v>
      </c>
      <c r="O3180" s="15" t="n">
        <v>0.17211066743617284</v>
      </c>
      <c r="P3180" s="15" t="n">
        <v>0.1945928894000851</v>
      </c>
      <c r="Q3180" s="15" t="n">
        <v>0.16285673458466549</v>
      </c>
      <c r="R3180" s="15" t="n">
        <v>0.17244728345152704</v>
      </c>
      <c r="S3180" s="15" t="n">
        <v>0.19660849375090517</v>
      </c>
      <c r="T3180" s="15" t="n">
        <v>0.17529169104129078</v>
      </c>
      <c r="U3180" s="15" t="n">
        <v>0.1780609836328484</v>
      </c>
      <c r="V3180" s="15" t="n">
        <v>0.18793865041646857</v>
      </c>
      <c r="W3180" s="15" t="n">
        <v>0.18453379226388966</v>
      </c>
      <c r="X3180" s="15" t="n">
        <v>0.17923996000937495</v>
      </c>
      <c r="Y3180" s="15" t="n">
        <v>0.15209332313503934</v>
      </c>
      <c r="Z3180" s="15" t="n">
        <v>0.1966910719802645</v>
      </c>
      <c r="AA3180" s="15" t="n">
        <v>0.17350602432235906</v>
      </c>
      <c r="AB3180" s="15" t="n">
        <v>0.1955260631017907</v>
      </c>
      <c r="AC3180" s="15" t="n">
        <v>0.147456446593708</v>
      </c>
      <c r="AD3180" s="15" t="n">
        <v>0.18492944767065317</v>
      </c>
      <c r="AE3180" s="15" t="n">
        <v>0.19321802254259235</v>
      </c>
      <c r="AF3180" s="15" t="n">
        <v>0.1901747269254283</v>
      </c>
      <c r="AG3180" s="15" t="n">
        <v>0.19022289966516007</v>
      </c>
      <c r="AH3180" s="15" t="n">
        <v>0.1719857391967501</v>
      </c>
    </row>
    <row r="3181">
      <c r="B3181" s="8" t="s">
        <v>339</v>
      </c>
      <c r="C3181" s="19" t="n">
        <v>0.17536497402459642</v>
      </c>
      <c r="D3181" s="19" t="n">
        <v>0.1962609701489145</v>
      </c>
      <c r="E3181" s="19" t="n">
        <v>0.1918230909536139</v>
      </c>
      <c r="F3181" s="19" t="n">
        <v>0.176317316929717</v>
      </c>
      <c r="G3181" s="19" t="n">
        <v>0.19958103435027275</v>
      </c>
      <c r="H3181" s="19" t="n">
        <v>0.17592690983672157</v>
      </c>
      <c r="I3181" s="19" t="n">
        <v>0.21160200063355256</v>
      </c>
      <c r="J3181" s="19" t="n">
        <v>0.20508869932749543</v>
      </c>
      <c r="K3181" s="19" t="n">
        <v>0.18834559895758515</v>
      </c>
      <c r="L3181" s="19" t="n">
        <v>0.17080627294704176</v>
      </c>
      <c r="M3181" s="19" t="n">
        <v>0.21109755964753193</v>
      </c>
      <c r="N3181" s="19" t="n">
        <v>0.17085531377365187</v>
      </c>
      <c r="O3181" s="19" t="n">
        <v>0.17411117492597</v>
      </c>
      <c r="P3181" s="19" t="n">
        <v>0.1949827199023658</v>
      </c>
      <c r="Q3181" s="19" t="n">
        <v>0.18131254038646633</v>
      </c>
      <c r="R3181" s="19" t="n">
        <v>0.17632757798913798</v>
      </c>
      <c r="S3181" s="19" t="n">
        <v>0.17153443911446828</v>
      </c>
      <c r="T3181" s="19" t="n">
        <v>0.18691756909077598</v>
      </c>
      <c r="U3181" s="19" t="n">
        <v>0.19615833240329084</v>
      </c>
      <c r="V3181" s="19" t="n">
        <v>0.19046321140361008</v>
      </c>
      <c r="W3181" s="19" t="n">
        <v>0.1851276163832175</v>
      </c>
      <c r="X3181" s="19" t="n">
        <v>0.17228823583217948</v>
      </c>
      <c r="Y3181" s="19" t="n">
        <v>0.16970867306337567</v>
      </c>
      <c r="Z3181" s="19" t="n">
        <v>0.17985150125907737</v>
      </c>
      <c r="AA3181" s="19" t="n">
        <v>0.16974303589002898</v>
      </c>
      <c r="AB3181" s="19" t="n">
        <v>0.18468369788627326</v>
      </c>
      <c r="AC3181" s="19" t="n">
        <v>0.18181366840051802</v>
      </c>
      <c r="AD3181" s="19" t="n">
        <v>0.1830748471914103</v>
      </c>
      <c r="AE3181" s="19" t="n">
        <v>0.1730364946096686</v>
      </c>
      <c r="AF3181" s="19" t="n">
        <v>0.1821968614793111</v>
      </c>
      <c r="AG3181" s="19" t="n">
        <v>0.19261759125941086</v>
      </c>
      <c r="AH3181" s="19" t="n">
        <v>0.1905775403033489</v>
      </c>
    </row>
    <row r="3182">
      <c r="B3182" s="8" t="s">
        <v>340</v>
      </c>
      <c r="C3182" s="15" t="n">
        <v>0.18126490618782912</v>
      </c>
      <c r="D3182" s="15" t="n">
        <v>0.18080088333607197</v>
      </c>
      <c r="E3182" s="15" t="n">
        <v>0.1827387734031213</v>
      </c>
      <c r="F3182" s="15" t="n">
        <v>0.1860532939128466</v>
      </c>
      <c r="G3182" s="15" t="n">
        <v>0.19311643363823672</v>
      </c>
      <c r="H3182" s="15" t="n">
        <v>0.1696243693636514</v>
      </c>
      <c r="I3182" s="15" t="n">
        <v>0.19347722608487675</v>
      </c>
      <c r="J3182" s="15" t="n">
        <v>0.17846897956361993</v>
      </c>
      <c r="K3182" s="15" t="n">
        <v>0.18577935879061286</v>
      </c>
      <c r="L3182" s="15" t="n">
        <v>0.18093012257674332</v>
      </c>
      <c r="M3182" s="15" t="n">
        <v>0.2080113463517934</v>
      </c>
      <c r="N3182" s="15" t="n">
        <v>0.1753914989552243</v>
      </c>
      <c r="O3182" s="15" t="n">
        <v>0.16596501957605753</v>
      </c>
      <c r="P3182" s="15" t="n">
        <v>0.18990210600896842</v>
      </c>
      <c r="Q3182" s="15" t="n">
        <v>0.1739585175611908</v>
      </c>
      <c r="R3182" s="15" t="n">
        <v>0.19062446766530192</v>
      </c>
      <c r="S3182" s="15" t="n">
        <v>0.17514632534383262</v>
      </c>
      <c r="T3182" s="15" t="n">
        <v>0.17000439213047486</v>
      </c>
      <c r="U3182" s="15" t="n">
        <v>0.18928880495942374</v>
      </c>
      <c r="V3182" s="15" t="n">
        <v>0.1792812652188304</v>
      </c>
      <c r="W3182" s="15" t="n">
        <v>0.17287027906893357</v>
      </c>
      <c r="X3182" s="15" t="n">
        <v>0.16703725014306547</v>
      </c>
      <c r="Y3182" s="15" t="n">
        <v>0.16510401830633795</v>
      </c>
      <c r="Z3182" s="15" t="n">
        <v>0.1985210583663127</v>
      </c>
      <c r="AA3182" s="15" t="n">
        <v>0.16689215184797068</v>
      </c>
      <c r="AB3182" s="15" t="n">
        <v>0.1736994229267102</v>
      </c>
      <c r="AC3182" s="15" t="n">
        <v>0.16546993096426102</v>
      </c>
      <c r="AD3182" s="15" t="n">
        <v>0.17282964374403154</v>
      </c>
      <c r="AE3182" s="15" t="n">
        <v>0.18387928269788373</v>
      </c>
      <c r="AF3182" s="15" t="n">
        <v>0.17839235838164744</v>
      </c>
      <c r="AG3182" s="15" t="n">
        <v>0.18472142369752137</v>
      </c>
      <c r="AH3182" s="15" t="n">
        <v>0.16752893216045173</v>
      </c>
    </row>
    <row r="3183">
      <c r="B3183" s="8" t="s">
        <v>341</v>
      </c>
      <c r="C3183" s="19" t="n">
        <v>0.18496112473342158</v>
      </c>
      <c r="D3183" s="19" t="n">
        <v>0.17844019389663104</v>
      </c>
      <c r="E3183" s="19" t="n">
        <v>0.18155865525403447</v>
      </c>
      <c r="F3183" s="19" t="n">
        <v>0.18372269390940882</v>
      </c>
      <c r="G3183" s="19" t="n">
        <v>0.19794250265046087</v>
      </c>
      <c r="H3183" s="19" t="n">
        <v>0.16338880290526686</v>
      </c>
      <c r="I3183" s="19" t="n">
        <v>0.1995714641168282</v>
      </c>
      <c r="J3183" s="19" t="n">
        <v>0.18632894612417703</v>
      </c>
      <c r="K3183" s="19" t="n">
        <v>0.17627300089008474</v>
      </c>
      <c r="L3183" s="19" t="n">
        <v>0.1555916917546443</v>
      </c>
      <c r="M3183" s="19" t="n">
        <v>0.1940943740935263</v>
      </c>
      <c r="N3183" s="19" t="n">
        <v>0.18179396326348451</v>
      </c>
      <c r="O3183" s="19" t="n">
        <v>0.18861811877358647</v>
      </c>
      <c r="P3183" s="19" t="n">
        <v>0.18040740904055744</v>
      </c>
      <c r="Q3183" s="19" t="n">
        <v>0.16030605200590095</v>
      </c>
      <c r="R3183" s="19" t="n">
        <v>0.181101087156365</v>
      </c>
      <c r="S3183" s="19" t="n">
        <v>0.1844562406281753</v>
      </c>
      <c r="T3183" s="19" t="n">
        <v>0.1695464185604235</v>
      </c>
      <c r="U3183" s="19" t="n">
        <v>0.18215363460875786</v>
      </c>
      <c r="V3183" s="19" t="n">
        <v>0.17365273571114204</v>
      </c>
      <c r="W3183" s="19" t="n">
        <v>0.18852205256971158</v>
      </c>
      <c r="X3183" s="19" t="n">
        <v>0.17468423546156941</v>
      </c>
      <c r="Y3183" s="19" t="n">
        <v>0.1666753113960333</v>
      </c>
      <c r="Z3183" s="19" t="n">
        <v>0.1758281050829078</v>
      </c>
      <c r="AA3183" s="19" t="n">
        <v>0.18273218469797411</v>
      </c>
      <c r="AB3183" s="19" t="n">
        <v>0.1664212967744184</v>
      </c>
      <c r="AC3183" s="19" t="n">
        <v>0.16035876893639864</v>
      </c>
      <c r="AD3183" s="19" t="n">
        <v>0.18334813735926161</v>
      </c>
      <c r="AE3183" s="19" t="n">
        <v>0.18646965147961006</v>
      </c>
      <c r="AF3183" s="19" t="n">
        <v>0.19051904926115495</v>
      </c>
      <c r="AG3183" s="19" t="n">
        <v>0.17946392420893897</v>
      </c>
      <c r="AH3183" s="19" t="n">
        <v>0.18702353564316992</v>
      </c>
    </row>
    <row r="3184">
      <c r="B3184" s="8" t="s">
        <v>342</v>
      </c>
      <c r="C3184" s="15" t="n">
        <v>0.18438363871832208</v>
      </c>
      <c r="D3184" s="15" t="n">
        <v>0.19785478301119216</v>
      </c>
      <c r="E3184" s="15" t="n">
        <v>0.18076898174622927</v>
      </c>
      <c r="F3184" s="15" t="n">
        <v>0.17532460386111764</v>
      </c>
      <c r="G3184" s="15" t="n">
        <v>0.19388846474635793</v>
      </c>
      <c r="H3184" s="15" t="n">
        <v>0.15676031857443157</v>
      </c>
      <c r="I3184" s="15" t="n">
        <v>0.1940528002575702</v>
      </c>
      <c r="J3184" s="15" t="n">
        <v>0.17926963000663704</v>
      </c>
      <c r="K3184" s="15" t="n">
        <v>0.1671699616198468</v>
      </c>
      <c r="L3184" s="15" t="n">
        <v>0.16571032975194785</v>
      </c>
      <c r="M3184" s="15" t="n">
        <v>0.1954958503377263</v>
      </c>
      <c r="N3184" s="15" t="n">
        <v>0.1925895312421327</v>
      </c>
      <c r="O3184" s="15" t="n">
        <v>0.1741809282894162</v>
      </c>
      <c r="P3184" s="15" t="n">
        <v>0.1869960763258895</v>
      </c>
      <c r="Q3184" s="15" t="n">
        <v>0.17035280518332094</v>
      </c>
      <c r="R3184" s="15" t="n">
        <v>0.17786345561858397</v>
      </c>
      <c r="S3184" s="15" t="n">
        <v>0.1636457085548045</v>
      </c>
      <c r="T3184" s="15" t="n">
        <v>0.17312053271706526</v>
      </c>
      <c r="U3184" s="15" t="n">
        <v>0.18737146728180704</v>
      </c>
      <c r="V3184" s="15" t="n">
        <v>0.18852445742344762</v>
      </c>
      <c r="W3184" s="15" t="n">
        <v>0.18404059182382707</v>
      </c>
      <c r="X3184" s="15" t="n">
        <v>0.16853361375007644</v>
      </c>
      <c r="Y3184" s="15" t="n">
        <v>0.16481923817308225</v>
      </c>
      <c r="Z3184" s="15" t="n">
        <v>0.17964469165596686</v>
      </c>
      <c r="AA3184" s="15" t="n">
        <v>0.18403822580624452</v>
      </c>
      <c r="AB3184" s="15" t="n">
        <v>0.18117942911175977</v>
      </c>
      <c r="AC3184" s="15" t="n">
        <v>0.1572931701454699</v>
      </c>
      <c r="AD3184" s="15" t="n">
        <v>0.1793477535989238</v>
      </c>
      <c r="AE3184" s="15" t="n">
        <v>0.17491385884470512</v>
      </c>
      <c r="AF3184" s="15" t="n">
        <v>0.17583675666368184</v>
      </c>
      <c r="AG3184" s="15" t="n">
        <v>0.1860136274958465</v>
      </c>
      <c r="AH3184" s="15" t="n">
        <v>0.18699537179150527</v>
      </c>
    </row>
    <row r="3185">
      <c r="B3185" s="8" t="s">
        <v>343</v>
      </c>
      <c r="C3185" s="19" t="n">
        <v>0.19595943973206698</v>
      </c>
      <c r="D3185" s="19" t="n">
        <v>0.18307128911227669</v>
      </c>
      <c r="E3185" s="19" t="n">
        <v>0.17851763568393778</v>
      </c>
      <c r="F3185" s="19" t="n">
        <v>0.1821868306758403</v>
      </c>
      <c r="G3185" s="19" t="n">
        <v>0.16637322624399117</v>
      </c>
      <c r="H3185" s="19" t="n">
        <v>0.16248840488965807</v>
      </c>
      <c r="I3185" s="19" t="n">
        <v>0.21810900370284714</v>
      </c>
      <c r="J3185" s="19" t="n">
        <v>0.1915785606315168</v>
      </c>
      <c r="K3185" s="19" t="n">
        <v>0.16743193285785168</v>
      </c>
      <c r="L3185" s="19" t="n">
        <v>0.1695077776376566</v>
      </c>
      <c r="M3185" s="19" t="n">
        <v>0.18925315656140645</v>
      </c>
      <c r="N3185" s="19" t="n">
        <v>0.18542581606949293</v>
      </c>
      <c r="O3185" s="19" t="n">
        <v>0.1759270019485118</v>
      </c>
      <c r="P3185" s="19" t="n">
        <v>0.1837871576942888</v>
      </c>
      <c r="Q3185" s="19" t="n">
        <v>0.1691092610885148</v>
      </c>
      <c r="R3185" s="19" t="n">
        <v>0.19246069778685437</v>
      </c>
      <c r="S3185" s="19" t="n">
        <v>0.16087722499459134</v>
      </c>
      <c r="T3185" s="19" t="n">
        <v>0.18529809922819654</v>
      </c>
      <c r="U3185" s="19" t="n">
        <v>0.1711114624872048</v>
      </c>
      <c r="V3185" s="19" t="n">
        <v>0.1819362539998419</v>
      </c>
      <c r="W3185" s="19" t="n">
        <v>0.1811030793740848</v>
      </c>
      <c r="X3185" s="19" t="n">
        <v>0.17086025064904342</v>
      </c>
      <c r="Y3185" s="19" t="n">
        <v>0.17899812421565003</v>
      </c>
      <c r="Z3185" s="19" t="n">
        <v>0.18093222861952482</v>
      </c>
      <c r="AA3185" s="19" t="n">
        <v>0.17967023273995641</v>
      </c>
      <c r="AB3185" s="19" t="n">
        <v>0.18264760545257155</v>
      </c>
      <c r="AC3185" s="19" t="n">
        <v>0.1576212062156363</v>
      </c>
      <c r="AD3185" s="19" t="n">
        <v>0.16927366669275007</v>
      </c>
      <c r="AE3185" s="19" t="n">
        <v>0.18577171842649043</v>
      </c>
      <c r="AF3185" s="19" t="n">
        <v>0.15255868661264696</v>
      </c>
      <c r="AG3185" s="19" t="n">
        <v>0.174013422447071</v>
      </c>
      <c r="AH3185" s="19" t="n">
        <v>0.16877150464170954</v>
      </c>
    </row>
    <row r="3186">
      <c r="B3186" s="8" t="s">
        <v>344</v>
      </c>
      <c r="C3186" s="15" t="n">
        <v>0.18904548613113037</v>
      </c>
      <c r="D3186" s="15" t="n">
        <v>0.1813850269447084</v>
      </c>
      <c r="E3186" s="15" t="n">
        <v>0.17922126826683965</v>
      </c>
      <c r="F3186" s="15" t="n">
        <v>0.1916972461677811</v>
      </c>
      <c r="G3186" s="15" t="n">
        <v>0.18651114780357472</v>
      </c>
      <c r="H3186" s="15" t="n">
        <v>0.15515685619401573</v>
      </c>
      <c r="I3186" s="15" t="n">
        <v>0.17280366370821215</v>
      </c>
      <c r="J3186" s="15" t="n">
        <v>0.18859013776365124</v>
      </c>
      <c r="K3186" s="15" t="n">
        <v>0.15250702336715288</v>
      </c>
      <c r="L3186" s="15" t="n">
        <v>0.181056652960696</v>
      </c>
      <c r="M3186" s="15" t="n">
        <v>0.18855193457761227</v>
      </c>
      <c r="N3186" s="15" t="n">
        <v>0.19908211687798777</v>
      </c>
      <c r="O3186" s="15" t="n">
        <v>0.1744953455830125</v>
      </c>
      <c r="P3186" s="15" t="n">
        <v>0.17544714635452063</v>
      </c>
      <c r="Q3186" s="15" t="n">
        <v>0.18127148133332363</v>
      </c>
      <c r="R3186" s="15" t="n">
        <v>0.1816274252655192</v>
      </c>
      <c r="S3186" s="15" t="n">
        <v>0.1889076255393237</v>
      </c>
      <c r="T3186" s="15" t="n">
        <v>0.16714702521597494</v>
      </c>
      <c r="U3186" s="15" t="n">
        <v>0.18095866182858422</v>
      </c>
      <c r="V3186" s="15" t="n">
        <v>0.17454431033333204</v>
      </c>
      <c r="W3186" s="15" t="n">
        <v>0.1729342667214732</v>
      </c>
      <c r="X3186" s="15" t="n">
        <v>0.15844814634026794</v>
      </c>
      <c r="Y3186" s="15" t="n">
        <v>0.16894135093322776</v>
      </c>
      <c r="Z3186" s="15" t="n">
        <v>0.18888994759002745</v>
      </c>
      <c r="AA3186" s="15" t="n">
        <v>0.18721269781439684</v>
      </c>
      <c r="AB3186" s="15" t="n">
        <v>0.17912886848999487</v>
      </c>
      <c r="AC3186" s="15" t="n">
        <v>0.1552008104387496</v>
      </c>
      <c r="AD3186" s="15" t="n">
        <v>0.1752580435486329</v>
      </c>
      <c r="AE3186" s="15" t="n">
        <v>0.16420054768941497</v>
      </c>
      <c r="AF3186" s="15" t="n">
        <v>0.172343497660225</v>
      </c>
      <c r="AG3186" s="15" t="n">
        <v>0.18740946023666674</v>
      </c>
      <c r="AH3186" s="15" t="n">
        <v>0.17716639715556165</v>
      </c>
    </row>
    <row r="3187">
      <c r="B3187" s="8" t="s">
        <v>345</v>
      </c>
      <c r="C3187" s="19" t="n">
        <v>0.19774744119872312</v>
      </c>
      <c r="D3187" s="19" t="n">
        <v>0.19177858233428083</v>
      </c>
      <c r="E3187" s="19" t="n">
        <v>0.18868135161901384</v>
      </c>
      <c r="F3187" s="19" t="n">
        <v>0.17637765603667926</v>
      </c>
      <c r="G3187" s="19" t="n">
        <v>0.18704797283828373</v>
      </c>
      <c r="H3187" s="19" t="n">
        <v>0.17398834143053687</v>
      </c>
      <c r="I3187" s="19" t="n">
        <v>0.17256173385902096</v>
      </c>
      <c r="J3187" s="19" t="n">
        <v>0.19196510583714035</v>
      </c>
      <c r="K3187" s="19" t="n">
        <v>0.17210301176687492</v>
      </c>
      <c r="L3187" s="19" t="n">
        <v>0.18054228883744153</v>
      </c>
      <c r="M3187" s="19" t="n">
        <v>0.21055008821360258</v>
      </c>
      <c r="N3187" s="19" t="n">
        <v>0.1991443064629389</v>
      </c>
      <c r="O3187" s="19" t="n">
        <v>0.17143404068382215</v>
      </c>
      <c r="P3187" s="19" t="n">
        <v>0.19117103400410726</v>
      </c>
      <c r="Q3187" s="19" t="n">
        <v>0.16662982246707114</v>
      </c>
      <c r="R3187" s="19" t="n">
        <v>0.18586687600660873</v>
      </c>
      <c r="S3187" s="19" t="n">
        <v>0.18432278947368594</v>
      </c>
      <c r="T3187" s="19" t="n">
        <v>0.18048419001326457</v>
      </c>
      <c r="U3187" s="19" t="n">
        <v>0.17714112680677285</v>
      </c>
      <c r="V3187" s="19" t="n">
        <v>0.18796367182423962</v>
      </c>
      <c r="W3187" s="19" t="n">
        <v>0.19116070844445535</v>
      </c>
      <c r="X3187" s="19" t="n">
        <v>0.1883345414183992</v>
      </c>
      <c r="Y3187" s="19" t="n">
        <v>0.15244652953360258</v>
      </c>
      <c r="Z3187" s="19" t="n">
        <v>0.17567525049848262</v>
      </c>
      <c r="AA3187" s="19" t="n">
        <v>0.18547118550239725</v>
      </c>
      <c r="AB3187" s="19" t="n">
        <v>0.17895584178581644</v>
      </c>
      <c r="AC3187" s="19" t="n">
        <v>0.17717987505165833</v>
      </c>
      <c r="AD3187" s="19" t="n">
        <v>0.17900933764288246</v>
      </c>
      <c r="AE3187" s="19" t="n">
        <v>0.19149721579019785</v>
      </c>
      <c r="AF3187" s="19" t="n">
        <v>0.18109985471940734</v>
      </c>
      <c r="AG3187" s="19" t="n">
        <v>0.18105083762471927</v>
      </c>
      <c r="AH3187" s="19" t="n">
        <v>0.20670353344116293</v>
      </c>
    </row>
    <row r="3188">
      <c r="B3188" s="8" t="s">
        <v>346</v>
      </c>
      <c r="C3188" s="15" t="n">
        <v>0.19541174970389924</v>
      </c>
      <c r="D3188" s="15" t="n">
        <v>0.1954733794618035</v>
      </c>
      <c r="E3188" s="15" t="n">
        <v>0.18513197098215595</v>
      </c>
      <c r="F3188" s="15" t="n">
        <v>0.1951876471437481</v>
      </c>
      <c r="G3188" s="15" t="n">
        <v>0.1756741615434794</v>
      </c>
      <c r="H3188" s="15" t="n">
        <v>0.16741060598598181</v>
      </c>
      <c r="I3188" s="15" t="n">
        <v>0.20025712674194193</v>
      </c>
      <c r="J3188" s="15" t="n">
        <v>0.17158773875338804</v>
      </c>
      <c r="K3188" s="15" t="n">
        <v>0.18386019574681878</v>
      </c>
      <c r="L3188" s="15" t="n">
        <v>0.1564428122692466</v>
      </c>
      <c r="M3188" s="15" t="n">
        <v>0.20807472565339177</v>
      </c>
      <c r="N3188" s="15" t="n">
        <v>0.19132917223866053</v>
      </c>
      <c r="O3188" s="15" t="n">
        <v>0.17023413547922137</v>
      </c>
      <c r="P3188" s="15" t="n">
        <v>0.17781323175657718</v>
      </c>
      <c r="Q3188" s="15" t="n">
        <v>0.17232410128087244</v>
      </c>
      <c r="R3188" s="15" t="n">
        <v>0.17735711549704566</v>
      </c>
      <c r="S3188" s="15" t="n">
        <v>0.18215177720218</v>
      </c>
      <c r="T3188" s="15" t="n">
        <v>0.166106420740228</v>
      </c>
      <c r="U3188" s="15" t="n">
        <v>0.18238222767011078</v>
      </c>
      <c r="V3188" s="15" t="n">
        <v>0.1869503685495539</v>
      </c>
      <c r="W3188" s="15" t="n">
        <v>0.17984309267986404</v>
      </c>
      <c r="X3188" s="15" t="n">
        <v>0.18553043617767515</v>
      </c>
      <c r="Y3188" s="15" t="n">
        <v>0.1569879685396424</v>
      </c>
      <c r="Z3188" s="15" t="n">
        <v>0.16701038360480533</v>
      </c>
      <c r="AA3188" s="15" t="n">
        <v>0.1929201483387134</v>
      </c>
      <c r="AB3188" s="15" t="n">
        <v>0.19027806729656216</v>
      </c>
      <c r="AC3188" s="15" t="n">
        <v>0.15809652044051686</v>
      </c>
      <c r="AD3188" s="15" t="n">
        <v>0.19412099116296658</v>
      </c>
      <c r="AE3188" s="15" t="n">
        <v>0.18311030917865292</v>
      </c>
      <c r="AF3188" s="15" t="n">
        <v>0.19045891417251856</v>
      </c>
      <c r="AG3188" s="15" t="n">
        <v>0.1786351085983264</v>
      </c>
      <c r="AH3188" s="15" t="n">
        <v>0.19516260310168512</v>
      </c>
    </row>
    <row r="3189">
      <c r="B3189" s="8" t="s">
        <v>347</v>
      </c>
      <c r="C3189" s="19" t="n">
        <v>0.18246134546011541</v>
      </c>
      <c r="D3189" s="19" t="n">
        <v>0.18325621423068253</v>
      </c>
      <c r="E3189" s="19" t="n">
        <v>0.18561720518441246</v>
      </c>
      <c r="F3189" s="19" t="n">
        <v>0.16155049038214836</v>
      </c>
      <c r="G3189" s="19" t="n">
        <v>0.1909081687253545</v>
      </c>
      <c r="H3189" s="19" t="n">
        <v>0.15064030378814844</v>
      </c>
      <c r="I3189" s="19" t="n">
        <v>0.17353574059495097</v>
      </c>
      <c r="J3189" s="19" t="n">
        <v>0.15565173810236857</v>
      </c>
      <c r="K3189" s="19" t="n">
        <v>0.16317309540831296</v>
      </c>
      <c r="L3189" s="19" t="n">
        <v>0.1734375939594645</v>
      </c>
      <c r="M3189" s="19" t="n">
        <v>0.1975762103328131</v>
      </c>
      <c r="N3189" s="19" t="n">
        <v>0.1687221281798346</v>
      </c>
      <c r="O3189" s="19" t="n">
        <v>0.16960740855181397</v>
      </c>
      <c r="P3189" s="19" t="n">
        <v>0.17441824552346508</v>
      </c>
      <c r="Q3189" s="19" t="n">
        <v>0.1567509347165194</v>
      </c>
      <c r="R3189" s="19" t="n">
        <v>0.16287920530676453</v>
      </c>
      <c r="S3189" s="19" t="n">
        <v>0.17464241290020852</v>
      </c>
      <c r="T3189" s="19" t="n">
        <v>0.1681171786151021</v>
      </c>
      <c r="U3189" s="19" t="n">
        <v>0.17446017454716034</v>
      </c>
      <c r="V3189" s="19" t="n">
        <v>0.18547226235042347</v>
      </c>
      <c r="W3189" s="19" t="n">
        <v>0.15835441020552102</v>
      </c>
      <c r="X3189" s="19" t="n">
        <v>0.17057974793357916</v>
      </c>
      <c r="Y3189" s="19" t="n">
        <v>0.16501980223910107</v>
      </c>
      <c r="Z3189" s="19" t="n">
        <v>0.1719214242620679</v>
      </c>
      <c r="AA3189" s="19" t="n">
        <v>0.18289523566707952</v>
      </c>
      <c r="AB3189" s="19" t="n">
        <v>0.16806890129915447</v>
      </c>
      <c r="AC3189" s="19" t="n">
        <v>0.1511911460055793</v>
      </c>
      <c r="AD3189" s="19" t="n">
        <v>0.1711390419225361</v>
      </c>
      <c r="AE3189" s="19" t="n">
        <v>0.17697934766392406</v>
      </c>
      <c r="AF3189" s="19" t="n">
        <v>0.17576881643066666</v>
      </c>
      <c r="AG3189" s="19" t="n">
        <v>0.16625959047043687</v>
      </c>
      <c r="AH3189" s="19" t="n">
        <v>0.19571577210532687</v>
      </c>
    </row>
    <row r="3190">
      <c r="B3190" s="8" t="s">
        <v>348</v>
      </c>
      <c r="C3190" s="15" t="n">
        <v>0.1883922287544992</v>
      </c>
      <c r="D3190" s="15" t="n">
        <v>0.19434300552181313</v>
      </c>
      <c r="E3190" s="15" t="n">
        <v>0.18508087541084653</v>
      </c>
      <c r="F3190" s="15" t="n">
        <v>0.16937155436104892</v>
      </c>
      <c r="G3190" s="15" t="n">
        <v>0.17932694270760258</v>
      </c>
      <c r="H3190" s="15" t="n">
        <v>0.16698034644321025</v>
      </c>
      <c r="I3190" s="15" t="n">
        <v>0.16522423344786993</v>
      </c>
      <c r="J3190" s="15" t="n">
        <v>0.18863117053978692</v>
      </c>
      <c r="K3190" s="15" t="n">
        <v>0.1702953933866078</v>
      </c>
      <c r="L3190" s="15" t="n">
        <v>0.18435262097228156</v>
      </c>
      <c r="M3190" s="15" t="n">
        <v>0.18710688867442282</v>
      </c>
      <c r="N3190" s="15" t="n">
        <v>0.17000522197683407</v>
      </c>
      <c r="O3190" s="15" t="n">
        <v>0.18179949845543614</v>
      </c>
      <c r="P3190" s="15" t="n">
        <v>0.17689260674195095</v>
      </c>
      <c r="Q3190" s="15" t="n">
        <v>0.1610681061856401</v>
      </c>
      <c r="R3190" s="15" t="n">
        <v>0.16141892607645084</v>
      </c>
      <c r="S3190" s="15" t="n">
        <v>0.182847698026964</v>
      </c>
      <c r="T3190" s="15" t="n">
        <v>0.16979597776251568</v>
      </c>
      <c r="U3190" s="15" t="n">
        <v>0.19478074782628452</v>
      </c>
      <c r="V3190" s="15" t="n">
        <v>0.18451396559480734</v>
      </c>
      <c r="W3190" s="15" t="n">
        <v>0.18112698015655943</v>
      </c>
      <c r="X3190" s="15" t="n">
        <v>0.16949604389396247</v>
      </c>
      <c r="Y3190" s="15" t="n">
        <v>0.18372676284623232</v>
      </c>
      <c r="Z3190" s="15" t="n">
        <v>0.19066558414917148</v>
      </c>
      <c r="AA3190" s="15" t="n">
        <v>0.18409738332096667</v>
      </c>
      <c r="AB3190" s="15" t="n">
        <v>0.1745299803618533</v>
      </c>
      <c r="AC3190" s="15" t="n">
        <v>0.16699583278771518</v>
      </c>
      <c r="AD3190" s="15" t="n">
        <v>0.17645124058105874</v>
      </c>
      <c r="AE3190" s="15" t="n">
        <v>0.17997731301018086</v>
      </c>
      <c r="AF3190" s="15" t="n">
        <v>0.17619573170705063</v>
      </c>
      <c r="AG3190" s="15" t="n">
        <v>0.19641269573435308</v>
      </c>
      <c r="AH3190" s="15" t="n">
        <v>0.17347477391562255</v>
      </c>
    </row>
    <row r="3191">
      <c r="B3191" s="8" t="s">
        <v>349</v>
      </c>
      <c r="C3191" s="19" t="n">
        <v>0.18243474917584074</v>
      </c>
      <c r="D3191" s="19" t="n">
        <v>0.15639961021002755</v>
      </c>
      <c r="E3191" s="19" t="n">
        <v>0.18585923689967046</v>
      </c>
      <c r="F3191" s="19" t="n">
        <v>0.17425733110026653</v>
      </c>
      <c r="G3191" s="19" t="n">
        <v>0.1691679641532171</v>
      </c>
      <c r="H3191" s="19" t="n">
        <v>0.1629947464915887</v>
      </c>
      <c r="I3191" s="19" t="n">
        <v>0.19215051754334092</v>
      </c>
      <c r="J3191" s="19" t="n">
        <v>0.18906561914480707</v>
      </c>
      <c r="K3191" s="19" t="n">
        <v>0.15649213006382262</v>
      </c>
      <c r="L3191" s="19" t="n">
        <v>0.1787181351325528</v>
      </c>
      <c r="M3191" s="19" t="n">
        <v>0.1982173602220339</v>
      </c>
      <c r="N3191" s="19" t="n">
        <v>0.17780057036879215</v>
      </c>
      <c r="O3191" s="19" t="n">
        <v>0.18428413796526347</v>
      </c>
      <c r="P3191" s="19" t="n">
        <v>0.1691807784923543</v>
      </c>
      <c r="Q3191" s="19" t="n">
        <v>0.18880417655223733</v>
      </c>
      <c r="R3191" s="19" t="n">
        <v>0.17794822791779935</v>
      </c>
      <c r="S3191" s="19" t="n">
        <v>0.1908272842545919</v>
      </c>
      <c r="T3191" s="19" t="n">
        <v>0.1757137961209485</v>
      </c>
      <c r="U3191" s="19" t="n">
        <v>0.1881891982130935</v>
      </c>
      <c r="V3191" s="19" t="n">
        <v>0.18105830023406905</v>
      </c>
      <c r="W3191" s="19" t="n">
        <v>0.18427376629526948</v>
      </c>
      <c r="X3191" s="19" t="n">
        <v>0.1735658336328109</v>
      </c>
      <c r="Y3191" s="19" t="n">
        <v>0.1696494271701232</v>
      </c>
      <c r="Z3191" s="19" t="n">
        <v>0.17573684148341653</v>
      </c>
      <c r="AA3191" s="19" t="n">
        <v>0.17732917963621336</v>
      </c>
      <c r="AB3191" s="19" t="n">
        <v>0.16244072793377382</v>
      </c>
      <c r="AC3191" s="19" t="n">
        <v>0.14661077111603082</v>
      </c>
      <c r="AD3191" s="19" t="n">
        <v>0.18764366200723392</v>
      </c>
      <c r="AE3191" s="19" t="n">
        <v>0.17953156606042564</v>
      </c>
      <c r="AF3191" s="19" t="n">
        <v>0.18952558816372853</v>
      </c>
      <c r="AG3191" s="19" t="n">
        <v>0.18819553533354416</v>
      </c>
      <c r="AH3191" s="19" t="n">
        <v>0.19230082917169716</v>
      </c>
    </row>
    <row r="3192">
      <c r="B3192" s="8" t="s">
        <v>350</v>
      </c>
      <c r="C3192" s="15" t="n">
        <v>0.1824457719586616</v>
      </c>
      <c r="D3192" s="15" t="n">
        <v>0.17759315326449635</v>
      </c>
      <c r="E3192" s="15" t="n">
        <v>0.1897178152521347</v>
      </c>
      <c r="F3192" s="15" t="n">
        <v>0.17073511131581962</v>
      </c>
      <c r="G3192" s="15" t="n">
        <v>0.17834782084469097</v>
      </c>
      <c r="H3192" s="15" t="n">
        <v>0.1751320670860918</v>
      </c>
      <c r="I3192" s="15" t="n">
        <v>0.20501174932752678</v>
      </c>
      <c r="J3192" s="15" t="n">
        <v>0.16245128978668003</v>
      </c>
      <c r="K3192" s="15" t="n">
        <v>0.16817905028281305</v>
      </c>
      <c r="L3192" s="15" t="n">
        <v>0.1891653338827293</v>
      </c>
      <c r="M3192" s="15" t="n">
        <v>0.20139963718084936</v>
      </c>
      <c r="N3192" s="15" t="n">
        <v>0.19133716429664846</v>
      </c>
      <c r="O3192" s="15" t="n">
        <v>0.19574043366157629</v>
      </c>
      <c r="P3192" s="15" t="n">
        <v>0.19203654277062357</v>
      </c>
      <c r="Q3192" s="15" t="n">
        <v>0.176311464802279</v>
      </c>
      <c r="R3192" s="15" t="n">
        <v>0.17965950768811614</v>
      </c>
      <c r="S3192" s="15" t="n">
        <v>0.18520103763391502</v>
      </c>
      <c r="T3192" s="15" t="n">
        <v>0.18752201047436123</v>
      </c>
      <c r="U3192" s="15" t="n">
        <v>0.17977450857593572</v>
      </c>
      <c r="V3192" s="15" t="n">
        <v>0.18337667893226187</v>
      </c>
      <c r="W3192" s="15" t="n">
        <v>0.1774201253892101</v>
      </c>
      <c r="X3192" s="15" t="n">
        <v>0.17492582719995156</v>
      </c>
      <c r="Y3192" s="15" t="n">
        <v>0.15287226819320204</v>
      </c>
      <c r="Z3192" s="15" t="n">
        <v>0.19755097797654037</v>
      </c>
      <c r="AA3192" s="15" t="n">
        <v>0.18798213678164344</v>
      </c>
      <c r="AB3192" s="15" t="n">
        <v>0.1847347130235416</v>
      </c>
      <c r="AC3192" s="15" t="n">
        <v>0.16626451638835615</v>
      </c>
      <c r="AD3192" s="15" t="n">
        <v>0.18537498567095548</v>
      </c>
      <c r="AE3192" s="15" t="n">
        <v>0.1781003436245267</v>
      </c>
      <c r="AF3192" s="15" t="n">
        <v>0.1718465198623586</v>
      </c>
      <c r="AG3192" s="15" t="n">
        <v>0.18540587141998022</v>
      </c>
      <c r="AH3192" s="15" t="n">
        <v>0.18486304371172144</v>
      </c>
    </row>
    <row r="3193">
      <c r="B3193" s="8" t="s">
        <v>351</v>
      </c>
      <c r="C3193" s="19" t="n">
        <v>0.20211179950699526</v>
      </c>
      <c r="D3193" s="19" t="n">
        <v>0.18410036334311936</v>
      </c>
      <c r="E3193" s="19" t="n">
        <v>0.2012146041019055</v>
      </c>
      <c r="F3193" s="19" t="n">
        <v>0.18810357479553957</v>
      </c>
      <c r="G3193" s="19" t="n">
        <v>0.1910938841840578</v>
      </c>
      <c r="H3193" s="19" t="n">
        <v>0.17692155776564936</v>
      </c>
      <c r="I3193" s="19" t="n">
        <v>0.20146447370673687</v>
      </c>
      <c r="J3193" s="19" t="n">
        <v>0.19049511854110998</v>
      </c>
      <c r="K3193" s="19" t="n">
        <v>0.16889302602482945</v>
      </c>
      <c r="L3193" s="19" t="n">
        <v>0.183306929213338</v>
      </c>
      <c r="M3193" s="19" t="n">
        <v>0.22497005064720468</v>
      </c>
      <c r="N3193" s="19" t="n">
        <v>0.21487174097460252</v>
      </c>
      <c r="O3193" s="19" t="n">
        <v>0.18084380872439865</v>
      </c>
      <c r="P3193" s="19" t="n">
        <v>0.18313336543764994</v>
      </c>
      <c r="Q3193" s="19" t="n">
        <v>0.18015599587414416</v>
      </c>
      <c r="R3193" s="19" t="n">
        <v>0.20337842497526093</v>
      </c>
      <c r="S3193" s="19" t="n">
        <v>0.19460195536704683</v>
      </c>
      <c r="T3193" s="19" t="n">
        <v>0.19056280389309835</v>
      </c>
      <c r="U3193" s="19" t="n">
        <v>0.19050063448497045</v>
      </c>
      <c r="V3193" s="19" t="n">
        <v>0.2054414400728061</v>
      </c>
      <c r="W3193" s="19" t="n">
        <v>0.18488776964671833</v>
      </c>
      <c r="X3193" s="19" t="n">
        <v>0.18217847881795574</v>
      </c>
      <c r="Y3193" s="19" t="n">
        <v>0.14979710675131502</v>
      </c>
      <c r="Z3193" s="19" t="n">
        <v>0.18667394117863645</v>
      </c>
      <c r="AA3193" s="19" t="n">
        <v>0.19325367813235328</v>
      </c>
      <c r="AB3193" s="19" t="n">
        <v>0.1945672341189386</v>
      </c>
      <c r="AC3193" s="19" t="n">
        <v>0.17212099251186225</v>
      </c>
      <c r="AD3193" s="19" t="n">
        <v>0.19524830437961183</v>
      </c>
      <c r="AE3193" s="19" t="n">
        <v>0.1762945121777617</v>
      </c>
      <c r="AF3193" s="19" t="n">
        <v>0.1877752813322274</v>
      </c>
      <c r="AG3193" s="19" t="n">
        <v>0.20640932869292306</v>
      </c>
      <c r="AH3193" s="19" t="n">
        <v>0.19277660912692188</v>
      </c>
    </row>
    <row r="3194">
      <c r="B3194" s="8" t="s">
        <v>352</v>
      </c>
      <c r="C3194" s="15" t="n">
        <v>0.1955386539701188</v>
      </c>
      <c r="D3194" s="15" t="n">
        <v>0.1952370108247834</v>
      </c>
      <c r="E3194" s="15" t="n">
        <v>0.17881620251178862</v>
      </c>
      <c r="F3194" s="15" t="n">
        <v>0.1718746944137249</v>
      </c>
      <c r="G3194" s="15" t="n">
        <v>0.19550169877739357</v>
      </c>
      <c r="H3194" s="15" t="n">
        <v>0.15969877550789993</v>
      </c>
      <c r="I3194" s="15" t="n">
        <v>0.1831105725553363</v>
      </c>
      <c r="J3194" s="15" t="n">
        <v>0.18209929705192865</v>
      </c>
      <c r="K3194" s="15" t="n">
        <v>0.17004363478795087</v>
      </c>
      <c r="L3194" s="15" t="n">
        <v>0.16934768883228982</v>
      </c>
      <c r="M3194" s="15" t="n">
        <v>0.19174306151973944</v>
      </c>
      <c r="N3194" s="15" t="n">
        <v>0.188956898788962</v>
      </c>
      <c r="O3194" s="15" t="n">
        <v>0.18485293754099433</v>
      </c>
      <c r="P3194" s="15" t="n">
        <v>0.18135471128109915</v>
      </c>
      <c r="Q3194" s="15" t="n">
        <v>0.17388365829290314</v>
      </c>
      <c r="R3194" s="15" t="n">
        <v>0.1804643367371154</v>
      </c>
      <c r="S3194" s="15" t="n">
        <v>0.15744904323886755</v>
      </c>
      <c r="T3194" s="15" t="n">
        <v>0.17509599241353888</v>
      </c>
      <c r="U3194" s="15" t="n">
        <v>0.18569058345404799</v>
      </c>
      <c r="V3194" s="15" t="n">
        <v>0.187402488984884</v>
      </c>
      <c r="W3194" s="15" t="n">
        <v>0.18219729350924999</v>
      </c>
      <c r="X3194" s="15" t="n">
        <v>0.1648939307935587</v>
      </c>
      <c r="Y3194" s="15" t="n">
        <v>0.18193661573457012</v>
      </c>
      <c r="Z3194" s="15" t="n">
        <v>0.17337278656644117</v>
      </c>
      <c r="AA3194" s="15" t="n">
        <v>0.17491315335060909</v>
      </c>
      <c r="AB3194" s="15" t="n">
        <v>0.17969663475446365</v>
      </c>
      <c r="AC3194" s="15" t="n">
        <v>0.16124155565117154</v>
      </c>
      <c r="AD3194" s="15" t="n">
        <v>0.1816886723908043</v>
      </c>
      <c r="AE3194" s="15" t="n">
        <v>0.18310198330938965</v>
      </c>
      <c r="AF3194" s="15" t="n">
        <v>0.17959672587897832</v>
      </c>
      <c r="AG3194" s="15" t="n">
        <v>0.16302700846458024</v>
      </c>
      <c r="AH3194" s="15" t="n">
        <v>0.17931707642024766</v>
      </c>
    </row>
    <row r="3195">
      <c r="B3195" s="8" t="s">
        <v>353</v>
      </c>
      <c r="C3195" s="19" t="n">
        <v>0.17902342560471218</v>
      </c>
      <c r="D3195" s="19" t="n">
        <v>0.18980287560451875</v>
      </c>
      <c r="E3195" s="19" t="n">
        <v>0.19535911917236706</v>
      </c>
      <c r="F3195" s="19" t="n">
        <v>0.17832094666905193</v>
      </c>
      <c r="G3195" s="19" t="n">
        <v>0.17294930079123985</v>
      </c>
      <c r="H3195" s="19" t="n">
        <v>0.18972762917582375</v>
      </c>
      <c r="I3195" s="19" t="n">
        <v>0.20705759645047384</v>
      </c>
      <c r="J3195" s="19" t="n">
        <v>0.17620033064644217</v>
      </c>
      <c r="K3195" s="19" t="n">
        <v>0.1809891157713446</v>
      </c>
      <c r="L3195" s="19" t="n">
        <v>0.17603401432275004</v>
      </c>
      <c r="M3195" s="19" t="n">
        <v>0.20442671828840792</v>
      </c>
      <c r="N3195" s="19" t="n">
        <v>0.1986810447452724</v>
      </c>
      <c r="O3195" s="19" t="n">
        <v>0.18314233178760117</v>
      </c>
      <c r="P3195" s="19" t="n">
        <v>0.1789734520016855</v>
      </c>
      <c r="Q3195" s="19" t="n">
        <v>0.17086231230316404</v>
      </c>
      <c r="R3195" s="19" t="n">
        <v>0.1975792942790909</v>
      </c>
      <c r="S3195" s="19" t="n">
        <v>0.19951127902219998</v>
      </c>
      <c r="T3195" s="19" t="n">
        <v>0.18525652456190533</v>
      </c>
      <c r="U3195" s="19" t="n">
        <v>0.19092186004627623</v>
      </c>
      <c r="V3195" s="19" t="n">
        <v>0.200050802222588</v>
      </c>
      <c r="W3195" s="19" t="n">
        <v>0.18144661670745907</v>
      </c>
      <c r="X3195" s="19" t="n">
        <v>0.14872624735328357</v>
      </c>
      <c r="Y3195" s="19" t="n">
        <v>0.15675109965228826</v>
      </c>
      <c r="Z3195" s="19" t="n">
        <v>0.1891952197188841</v>
      </c>
      <c r="AA3195" s="19" t="n">
        <v>0.1959465532483342</v>
      </c>
      <c r="AB3195" s="19" t="n">
        <v>0.18270674845648952</v>
      </c>
      <c r="AC3195" s="19" t="n">
        <v>0.1775961375673634</v>
      </c>
      <c r="AD3195" s="19" t="n">
        <v>0.18651041147793454</v>
      </c>
      <c r="AE3195" s="19" t="n">
        <v>0.18260483841263891</v>
      </c>
      <c r="AF3195" s="19" t="n">
        <v>0.18183462470715656</v>
      </c>
      <c r="AG3195" s="19" t="n">
        <v>0.19292861178046503</v>
      </c>
      <c r="AH3195" s="19" t="n">
        <v>0.20038915652793365</v>
      </c>
    </row>
    <row r="3196">
      <c r="B3196" s="8" t="s">
        <v>354</v>
      </c>
      <c r="C3196" s="15" t="n">
        <v>0.17466206478808588</v>
      </c>
      <c r="D3196" s="15" t="n">
        <v>0.17788182296740015</v>
      </c>
      <c r="E3196" s="15" t="n">
        <v>0.17239478226828261</v>
      </c>
      <c r="F3196" s="15" t="n">
        <v>0.18300666309086805</v>
      </c>
      <c r="G3196" s="15" t="n">
        <v>0.17641296127995945</v>
      </c>
      <c r="H3196" s="15" t="n">
        <v>0.16764634537870993</v>
      </c>
      <c r="I3196" s="15" t="n">
        <v>0.2086671488351321</v>
      </c>
      <c r="J3196" s="15" t="n">
        <v>0.18080856207727827</v>
      </c>
      <c r="K3196" s="15" t="n">
        <v>0.1707430733802908</v>
      </c>
      <c r="L3196" s="15" t="n">
        <v>0.18505025920101864</v>
      </c>
      <c r="M3196" s="15" t="n">
        <v>0.18949712736292487</v>
      </c>
      <c r="N3196" s="15" t="n">
        <v>0.1929590129149537</v>
      </c>
      <c r="O3196" s="15" t="n">
        <v>0.16587298813159065</v>
      </c>
      <c r="P3196" s="15" t="n">
        <v>0.17935813688333305</v>
      </c>
      <c r="Q3196" s="15" t="n">
        <v>0.16530936443895633</v>
      </c>
      <c r="R3196" s="15" t="n">
        <v>0.1791848536214592</v>
      </c>
      <c r="S3196" s="15" t="n">
        <v>0.1682103417494531</v>
      </c>
      <c r="T3196" s="15" t="n">
        <v>0.16959174141065936</v>
      </c>
      <c r="U3196" s="15" t="n">
        <v>0.17445415960638802</v>
      </c>
      <c r="V3196" s="15" t="n">
        <v>0.17563981851213056</v>
      </c>
      <c r="W3196" s="15" t="n">
        <v>0.17258885419025494</v>
      </c>
      <c r="X3196" s="15" t="n">
        <v>0.165382621321465</v>
      </c>
      <c r="Y3196" s="15" t="n">
        <v>0.16872045214076184</v>
      </c>
      <c r="Z3196" s="15" t="n">
        <v>0.1738563568198087</v>
      </c>
      <c r="AA3196" s="15" t="n">
        <v>0.16344353208344634</v>
      </c>
      <c r="AB3196" s="15" t="n">
        <v>0.1812060097156037</v>
      </c>
      <c r="AC3196" s="15" t="n">
        <v>0.16081242706655993</v>
      </c>
      <c r="AD3196" s="15" t="n">
        <v>0.163650931868881</v>
      </c>
      <c r="AE3196" s="15" t="n">
        <v>0.18243919351994195</v>
      </c>
      <c r="AF3196" s="15" t="n">
        <v>0.17286834386064612</v>
      </c>
      <c r="AG3196" s="15" t="n">
        <v>0.17216092717234277</v>
      </c>
      <c r="AH3196" s="15" t="n">
        <v>0.16701985667080982</v>
      </c>
    </row>
    <row r="3197">
      <c r="B3197" s="8" t="s">
        <v>355</v>
      </c>
      <c r="C3197" s="19" t="n">
        <v>0.17600432272605535</v>
      </c>
      <c r="D3197" s="19" t="n">
        <v>0.18751992011068053</v>
      </c>
      <c r="E3197" s="19" t="n">
        <v>0.17617322156569282</v>
      </c>
      <c r="F3197" s="19" t="n">
        <v>0.18801659769116713</v>
      </c>
      <c r="G3197" s="19" t="n">
        <v>0.19591518180027603</v>
      </c>
      <c r="H3197" s="19" t="n">
        <v>0.16703181343857565</v>
      </c>
      <c r="I3197" s="19" t="n">
        <v>0.19562973925291263</v>
      </c>
      <c r="J3197" s="19" t="n">
        <v>0.17380526985136927</v>
      </c>
      <c r="K3197" s="19" t="n">
        <v>0.168677816506287</v>
      </c>
      <c r="L3197" s="19" t="n">
        <v>0.17811841532341371</v>
      </c>
      <c r="M3197" s="19" t="n">
        <v>0.20034860167836355</v>
      </c>
      <c r="N3197" s="19" t="n">
        <v>0.18088360876466128</v>
      </c>
      <c r="O3197" s="19" t="n">
        <v>0.2009597122596808</v>
      </c>
      <c r="P3197" s="19" t="n">
        <v>0.18682574786699876</v>
      </c>
      <c r="Q3197" s="19" t="n">
        <v>0.1642024238887058</v>
      </c>
      <c r="R3197" s="19" t="n">
        <v>0.19614960222978264</v>
      </c>
      <c r="S3197" s="19" t="n">
        <v>0.1651839637332354</v>
      </c>
      <c r="T3197" s="19" t="n">
        <v>0.1679246180118845</v>
      </c>
      <c r="U3197" s="19" t="n">
        <v>0.19063535757884345</v>
      </c>
      <c r="V3197" s="19" t="n">
        <v>0.16869352711937982</v>
      </c>
      <c r="W3197" s="19" t="n">
        <v>0.17187561715316121</v>
      </c>
      <c r="X3197" s="19" t="n">
        <v>0.17790747380685873</v>
      </c>
      <c r="Y3197" s="19" t="n">
        <v>0.17604309896235906</v>
      </c>
      <c r="Z3197" s="19" t="n">
        <v>0.17939290035657693</v>
      </c>
      <c r="AA3197" s="19" t="n">
        <v>0.1822253174136161</v>
      </c>
      <c r="AB3197" s="19" t="n">
        <v>0.18026388123449572</v>
      </c>
      <c r="AC3197" s="19" t="n">
        <v>0.16729852045690308</v>
      </c>
      <c r="AD3197" s="19" t="n">
        <v>0.17874657774698646</v>
      </c>
      <c r="AE3197" s="19" t="n">
        <v>0.17071915679495242</v>
      </c>
      <c r="AF3197" s="19" t="n">
        <v>0.17004143832535643</v>
      </c>
      <c r="AG3197" s="19" t="n">
        <v>0.18713508894886488</v>
      </c>
      <c r="AH3197" s="19" t="n">
        <v>0.1692373470497955</v>
      </c>
    </row>
    <row r="3198">
      <c r="B3198" s="8" t="s">
        <v>356</v>
      </c>
      <c r="C3198" s="15" t="n">
        <v>0.19488832307193538</v>
      </c>
      <c r="D3198" s="15" t="n">
        <v>0.20039883797526778</v>
      </c>
      <c r="E3198" s="15" t="n">
        <v>0.1751397573895205</v>
      </c>
      <c r="F3198" s="15" t="n">
        <v>0.1599654723605414</v>
      </c>
      <c r="G3198" s="15" t="n">
        <v>0.17036076109492593</v>
      </c>
      <c r="H3198" s="15" t="n">
        <v>0.154923823723852</v>
      </c>
      <c r="I3198" s="15" t="n">
        <v>0.19854493565620415</v>
      </c>
      <c r="J3198" s="15" t="n">
        <v>0.18289357014704583</v>
      </c>
      <c r="K3198" s="15" t="n">
        <v>0.16225995785653727</v>
      </c>
      <c r="L3198" s="15" t="n">
        <v>0.1613387251567207</v>
      </c>
      <c r="M3198" s="15" t="n">
        <v>0.19870169285074302</v>
      </c>
      <c r="N3198" s="15" t="n">
        <v>0.18568161793113175</v>
      </c>
      <c r="O3198" s="15" t="n">
        <v>0.18558704968621223</v>
      </c>
      <c r="P3198" s="15" t="n">
        <v>0.1848203787877674</v>
      </c>
      <c r="Q3198" s="15" t="n">
        <v>0.18621818655567865</v>
      </c>
      <c r="R3198" s="15" t="n">
        <v>0.16944085852347632</v>
      </c>
      <c r="S3198" s="15" t="n">
        <v>0.16852143737760295</v>
      </c>
      <c r="T3198" s="15" t="n">
        <v>0.19699150991538353</v>
      </c>
      <c r="U3198" s="15" t="n">
        <v>0.18440074008118226</v>
      </c>
      <c r="V3198" s="15" t="n">
        <v>0.17188568566952966</v>
      </c>
      <c r="W3198" s="15" t="n">
        <v>0.1981657411220157</v>
      </c>
      <c r="X3198" s="15" t="n">
        <v>0.18893407507106041</v>
      </c>
      <c r="Y3198" s="15" t="n">
        <v>0.1732155980782661</v>
      </c>
      <c r="Z3198" s="15" t="n">
        <v>0.18159285332949546</v>
      </c>
      <c r="AA3198" s="15" t="n">
        <v>0.1637274696661438</v>
      </c>
      <c r="AB3198" s="15" t="n">
        <v>0.17917161015220953</v>
      </c>
      <c r="AC3198" s="15" t="n">
        <v>0.15336623381645223</v>
      </c>
      <c r="AD3198" s="15" t="n">
        <v>0.17820433754897755</v>
      </c>
      <c r="AE3198" s="15" t="n">
        <v>0.19193513339481877</v>
      </c>
      <c r="AF3198" s="15" t="n">
        <v>0.17359830538934465</v>
      </c>
      <c r="AG3198" s="15" t="n">
        <v>0.18211269983120768</v>
      </c>
      <c r="AH3198" s="15" t="n">
        <v>0.19541100599693664</v>
      </c>
    </row>
    <row r="3199">
      <c r="B3199" s="8" t="s">
        <v>357</v>
      </c>
      <c r="C3199" s="19" t="n">
        <v>0.17908388127528824</v>
      </c>
      <c r="D3199" s="19" t="n">
        <v>0.1959116824929919</v>
      </c>
      <c r="E3199" s="19" t="n">
        <v>0.18472155040031615</v>
      </c>
      <c r="F3199" s="19" t="n">
        <v>0.1678793581095357</v>
      </c>
      <c r="G3199" s="19" t="n">
        <v>0.1970446663960464</v>
      </c>
      <c r="H3199" s="19" t="n">
        <v>0.1610978049213338</v>
      </c>
      <c r="I3199" s="19" t="n">
        <v>0.1819830883334971</v>
      </c>
      <c r="J3199" s="19" t="n">
        <v>0.18127281262577072</v>
      </c>
      <c r="K3199" s="19" t="n">
        <v>0.1799776879096745</v>
      </c>
      <c r="L3199" s="19" t="n">
        <v>0.1678863531173184</v>
      </c>
      <c r="M3199" s="19" t="n">
        <v>0.20615624919868175</v>
      </c>
      <c r="N3199" s="19" t="n">
        <v>0.18349085121630637</v>
      </c>
      <c r="O3199" s="19" t="n">
        <v>0.17644910550069384</v>
      </c>
      <c r="P3199" s="19" t="n">
        <v>0.1748556585822417</v>
      </c>
      <c r="Q3199" s="19" t="n">
        <v>0.15949147895908525</v>
      </c>
      <c r="R3199" s="19" t="n">
        <v>0.1803668505967153</v>
      </c>
      <c r="S3199" s="19" t="n">
        <v>0.16973310640886652</v>
      </c>
      <c r="T3199" s="19" t="n">
        <v>0.17701635757946005</v>
      </c>
      <c r="U3199" s="19" t="n">
        <v>0.18820974686045683</v>
      </c>
      <c r="V3199" s="19" t="n">
        <v>0.17045671697959994</v>
      </c>
      <c r="W3199" s="19" t="n">
        <v>0.16600179523561515</v>
      </c>
      <c r="X3199" s="19" t="n">
        <v>0.17886855552318917</v>
      </c>
      <c r="Y3199" s="19" t="n">
        <v>0.16435544415058187</v>
      </c>
      <c r="Z3199" s="19" t="n">
        <v>0.17156944877602767</v>
      </c>
      <c r="AA3199" s="19" t="n">
        <v>0.18729081764065458</v>
      </c>
      <c r="AB3199" s="19" t="n">
        <v>0.17769791226892842</v>
      </c>
      <c r="AC3199" s="19" t="n">
        <v>0.16926949682324538</v>
      </c>
      <c r="AD3199" s="19" t="n">
        <v>0.17859824784084635</v>
      </c>
      <c r="AE3199" s="19" t="n">
        <v>0.17519481937425088</v>
      </c>
      <c r="AF3199" s="19" t="n">
        <v>0.1779720960496754</v>
      </c>
      <c r="AG3199" s="19" t="n">
        <v>0.17499018065034547</v>
      </c>
      <c r="AH3199" s="19" t="n">
        <v>0.1890954240863528</v>
      </c>
    </row>
    <row r="3200">
      <c r="B3200" s="8" t="s">
        <v>358</v>
      </c>
      <c r="C3200" s="15" t="n">
        <v>0.1885709162246038</v>
      </c>
      <c r="D3200" s="15" t="n">
        <v>0.19253159450910295</v>
      </c>
      <c r="E3200" s="15" t="n">
        <v>0.1683183002319242</v>
      </c>
      <c r="F3200" s="15" t="n">
        <v>0.16646142327719252</v>
      </c>
      <c r="G3200" s="15" t="n">
        <v>0.1972178986115708</v>
      </c>
      <c r="H3200" s="15" t="n">
        <v>0.16615195873901706</v>
      </c>
      <c r="I3200" s="15" t="n">
        <v>0.19026691725513759</v>
      </c>
      <c r="J3200" s="15" t="n">
        <v>0.19005964849987567</v>
      </c>
      <c r="K3200" s="15" t="n">
        <v>0.16120017835302064</v>
      </c>
      <c r="L3200" s="15" t="n">
        <v>0.17917531356298289</v>
      </c>
      <c r="M3200" s="15" t="n">
        <v>0.2072358787445747</v>
      </c>
      <c r="N3200" s="15" t="n">
        <v>0.16508305299572001</v>
      </c>
      <c r="O3200" s="15" t="n">
        <v>0.18006727134080108</v>
      </c>
      <c r="P3200" s="15" t="n">
        <v>0.18840422245068653</v>
      </c>
      <c r="Q3200" s="15" t="n">
        <v>0.15366731601285627</v>
      </c>
      <c r="R3200" s="15" t="n">
        <v>0.17865389993209613</v>
      </c>
      <c r="S3200" s="15" t="n">
        <v>0.16026913797949788</v>
      </c>
      <c r="T3200" s="15" t="n">
        <v>0.16583713785670814</v>
      </c>
      <c r="U3200" s="15" t="n">
        <v>0.2019177625330356</v>
      </c>
      <c r="V3200" s="15" t="n">
        <v>0.18092109545145643</v>
      </c>
      <c r="W3200" s="15" t="n">
        <v>0.1867529173180952</v>
      </c>
      <c r="X3200" s="15" t="n">
        <v>0.1704769664973111</v>
      </c>
      <c r="Y3200" s="15" t="n">
        <v>0.1524472953066864</v>
      </c>
      <c r="Z3200" s="15" t="n">
        <v>0.1873805505815019</v>
      </c>
      <c r="AA3200" s="15" t="n">
        <v>0.18084480313363294</v>
      </c>
      <c r="AB3200" s="15" t="n">
        <v>0.17974118081677626</v>
      </c>
      <c r="AC3200" s="15" t="n">
        <v>0.1732172008143599</v>
      </c>
      <c r="AD3200" s="15" t="n">
        <v>0.17724834011195556</v>
      </c>
      <c r="AE3200" s="15" t="n">
        <v>0.1851364764315923</v>
      </c>
      <c r="AF3200" s="15" t="n">
        <v>0.19720618238594612</v>
      </c>
      <c r="AG3200" s="15" t="n">
        <v>0.1788162148374032</v>
      </c>
      <c r="AH3200" s="15" t="n">
        <v>0.18661653648888188</v>
      </c>
    </row>
    <row r="3201">
      <c r="B3201" s="8" t="s">
        <v>359</v>
      </c>
      <c r="C3201" s="19" t="n">
        <v>0.19155522396086166</v>
      </c>
      <c r="D3201" s="19" t="n">
        <v>0.17660974930730963</v>
      </c>
      <c r="E3201" s="19" t="n">
        <v>0.19910753240325796</v>
      </c>
      <c r="F3201" s="19" t="n">
        <v>0.1853643837936057</v>
      </c>
      <c r="G3201" s="19" t="n">
        <v>0.17749950666441683</v>
      </c>
      <c r="H3201" s="19" t="n">
        <v>0.1508347983594502</v>
      </c>
      <c r="I3201" s="19" t="n">
        <v>0.18404581804264844</v>
      </c>
      <c r="J3201" s="19" t="n">
        <v>0.17863200426196782</v>
      </c>
      <c r="K3201" s="19" t="n">
        <v>0.17340202212275035</v>
      </c>
      <c r="L3201" s="19" t="n">
        <v>0.17503982775258</v>
      </c>
      <c r="M3201" s="19" t="n">
        <v>0.20764094661671506</v>
      </c>
      <c r="N3201" s="19" t="n">
        <v>0.18442552688579023</v>
      </c>
      <c r="O3201" s="19" t="n">
        <v>0.1652349599931154</v>
      </c>
      <c r="P3201" s="19" t="n">
        <v>0.19406380362499615</v>
      </c>
      <c r="Q3201" s="19" t="n">
        <v>0.16303386283623808</v>
      </c>
      <c r="R3201" s="19" t="n">
        <v>0.17734461757747888</v>
      </c>
      <c r="S3201" s="19" t="n">
        <v>0.1909695691925056</v>
      </c>
      <c r="T3201" s="19" t="n">
        <v>0.18052375557941272</v>
      </c>
      <c r="U3201" s="19" t="n">
        <v>0.18635245634370717</v>
      </c>
      <c r="V3201" s="19" t="n">
        <v>0.17764509644975635</v>
      </c>
      <c r="W3201" s="19" t="n">
        <v>0.182131003927679</v>
      </c>
      <c r="X3201" s="19" t="n">
        <v>0.17636592998697506</v>
      </c>
      <c r="Y3201" s="19" t="n">
        <v>0.16144607661063087</v>
      </c>
      <c r="Z3201" s="19" t="n">
        <v>0.18209353582014637</v>
      </c>
      <c r="AA3201" s="19" t="n">
        <v>0.177037705597773</v>
      </c>
      <c r="AB3201" s="19" t="n">
        <v>0.17266673794891815</v>
      </c>
      <c r="AC3201" s="19" t="n">
        <v>0.15083612721819312</v>
      </c>
      <c r="AD3201" s="19" t="n">
        <v>0.17173861377370483</v>
      </c>
      <c r="AE3201" s="19" t="n">
        <v>0.1848157598437613</v>
      </c>
      <c r="AF3201" s="19" t="n">
        <v>0.1711458060795106</v>
      </c>
      <c r="AG3201" s="19" t="n">
        <v>0.17988505849805378</v>
      </c>
      <c r="AH3201" s="19" t="n">
        <v>0.1896193584199894</v>
      </c>
    </row>
    <row r="3202">
      <c r="B3202" s="8" t="s">
        <v>360</v>
      </c>
      <c r="C3202" s="15" t="n">
        <v>0.1791619866779276</v>
      </c>
      <c r="D3202" s="15" t="n">
        <v>0.17248213454693875</v>
      </c>
      <c r="E3202" s="15" t="n">
        <v>0.1749266177897049</v>
      </c>
      <c r="F3202" s="15" t="n">
        <v>0.19198882952254875</v>
      </c>
      <c r="G3202" s="15" t="n">
        <v>0.18456693668118485</v>
      </c>
      <c r="H3202" s="15" t="n">
        <v>0.15232384230219412</v>
      </c>
      <c r="I3202" s="15" t="n">
        <v>0.18690406927605202</v>
      </c>
      <c r="J3202" s="15" t="n">
        <v>0.19043174666907287</v>
      </c>
      <c r="K3202" s="15" t="n">
        <v>0.17524777888747675</v>
      </c>
      <c r="L3202" s="15" t="n">
        <v>0.17620155557261194</v>
      </c>
      <c r="M3202" s="15" t="n">
        <v>0.21075780731117852</v>
      </c>
      <c r="N3202" s="15" t="n">
        <v>0.1823184771897202</v>
      </c>
      <c r="O3202" s="15" t="n">
        <v>0.17073001242092217</v>
      </c>
      <c r="P3202" s="15" t="n">
        <v>0.1719187055120359</v>
      </c>
      <c r="Q3202" s="15" t="n">
        <v>0.17488644827540037</v>
      </c>
      <c r="R3202" s="15" t="n">
        <v>0.174101522029644</v>
      </c>
      <c r="S3202" s="15" t="n">
        <v>0.19495375396654405</v>
      </c>
      <c r="T3202" s="15" t="n">
        <v>0.18147466938963097</v>
      </c>
      <c r="U3202" s="15" t="n">
        <v>0.19092883220656065</v>
      </c>
      <c r="V3202" s="15" t="n">
        <v>0.17253690734854873</v>
      </c>
      <c r="W3202" s="15" t="n">
        <v>0.20176152680642045</v>
      </c>
      <c r="X3202" s="15" t="n">
        <v>0.1766462436047649</v>
      </c>
      <c r="Y3202" s="15" t="n">
        <v>0.1607773272097935</v>
      </c>
      <c r="Z3202" s="15" t="n">
        <v>0.1871462395127613</v>
      </c>
      <c r="AA3202" s="15" t="n">
        <v>0.16727442175704524</v>
      </c>
      <c r="AB3202" s="15" t="n">
        <v>0.19282284140768366</v>
      </c>
      <c r="AC3202" s="15" t="n">
        <v>0.16515361127040348</v>
      </c>
      <c r="AD3202" s="15" t="n">
        <v>0.20027155367373253</v>
      </c>
      <c r="AE3202" s="15" t="n">
        <v>0.18282132279379623</v>
      </c>
      <c r="AF3202" s="15" t="n">
        <v>0.17363454980003593</v>
      </c>
      <c r="AG3202" s="15" t="n">
        <v>0.19580480182816118</v>
      </c>
      <c r="AH3202" s="15" t="n">
        <v>0.18462096498912176</v>
      </c>
    </row>
    <row r="3203">
      <c r="B3203" s="8" t="s">
        <v>361</v>
      </c>
      <c r="C3203" s="19" t="n">
        <v>0.1916698495006391</v>
      </c>
      <c r="D3203" s="19" t="n">
        <v>0.1716944251799909</v>
      </c>
      <c r="E3203" s="19" t="n">
        <v>0.18750080802550384</v>
      </c>
      <c r="F3203" s="19" t="n">
        <v>0.17711387019189048</v>
      </c>
      <c r="G3203" s="19" t="n">
        <v>0.17582263324426078</v>
      </c>
      <c r="H3203" s="19" t="n">
        <v>0.16476944796434087</v>
      </c>
      <c r="I3203" s="19" t="n">
        <v>0.20063074758730748</v>
      </c>
      <c r="J3203" s="19" t="n">
        <v>0.1695806570690725</v>
      </c>
      <c r="K3203" s="19" t="n">
        <v>0.17115248213273265</v>
      </c>
      <c r="L3203" s="19" t="n">
        <v>0.18306491249685505</v>
      </c>
      <c r="M3203" s="19" t="n">
        <v>0.19133967445161448</v>
      </c>
      <c r="N3203" s="19" t="n">
        <v>0.18801896772548599</v>
      </c>
      <c r="O3203" s="19" t="n">
        <v>0.17603816787039508</v>
      </c>
      <c r="P3203" s="19" t="n">
        <v>0.1720850134285917</v>
      </c>
      <c r="Q3203" s="19" t="n">
        <v>0.17625838082878312</v>
      </c>
      <c r="R3203" s="19" t="n">
        <v>0.16779458765649563</v>
      </c>
      <c r="S3203" s="19" t="n">
        <v>0.184284796522808</v>
      </c>
      <c r="T3203" s="19" t="n">
        <v>0.16125230945186067</v>
      </c>
      <c r="U3203" s="19" t="n">
        <v>0.17298330797102796</v>
      </c>
      <c r="V3203" s="19" t="n">
        <v>0.17695093010862556</v>
      </c>
      <c r="W3203" s="19" t="n">
        <v>0.17864756778130547</v>
      </c>
      <c r="X3203" s="19" t="n">
        <v>0.1684143857553543</v>
      </c>
      <c r="Y3203" s="19" t="n">
        <v>0.16458795131196707</v>
      </c>
      <c r="Z3203" s="19" t="n">
        <v>0.17189206625129202</v>
      </c>
      <c r="AA3203" s="19" t="n">
        <v>0.18207665188404948</v>
      </c>
      <c r="AB3203" s="19" t="n">
        <v>0.1794838035807768</v>
      </c>
      <c r="AC3203" s="19" t="n">
        <v>0.16053375072317222</v>
      </c>
      <c r="AD3203" s="19" t="n">
        <v>0.17600113882918836</v>
      </c>
      <c r="AE3203" s="19" t="n">
        <v>0.18731998999902538</v>
      </c>
      <c r="AF3203" s="19" t="n">
        <v>0.1809507856623175</v>
      </c>
      <c r="AG3203" s="19" t="n">
        <v>0.17922797994845194</v>
      </c>
      <c r="AH3203" s="19" t="n">
        <v>0.20487555555260792</v>
      </c>
    </row>
    <row r="3204">
      <c r="B3204" s="8" t="s">
        <v>362</v>
      </c>
      <c r="C3204" s="15" t="n">
        <v>0.1744644402606986</v>
      </c>
      <c r="D3204" s="15" t="n">
        <v>0.16713940406675534</v>
      </c>
      <c r="E3204" s="15" t="n">
        <v>0.18696035825199941</v>
      </c>
      <c r="F3204" s="15" t="n">
        <v>0.18215600454124292</v>
      </c>
      <c r="G3204" s="15" t="n">
        <v>0.1831303186666644</v>
      </c>
      <c r="H3204" s="15" t="n">
        <v>0.15868196853693387</v>
      </c>
      <c r="I3204" s="15" t="n">
        <v>0.18222494072304143</v>
      </c>
      <c r="J3204" s="15" t="n">
        <v>0.16562100272163371</v>
      </c>
      <c r="K3204" s="15" t="n">
        <v>0.1594291449689498</v>
      </c>
      <c r="L3204" s="15" t="n">
        <v>0.17343550200399804</v>
      </c>
      <c r="M3204" s="15" t="n">
        <v>0.20766359855364683</v>
      </c>
      <c r="N3204" s="15" t="n">
        <v>0.1875041091858516</v>
      </c>
      <c r="O3204" s="15" t="n">
        <v>0.18172044095479187</v>
      </c>
      <c r="P3204" s="15" t="n">
        <v>0.17579135206385407</v>
      </c>
      <c r="Q3204" s="15" t="n">
        <v>0.15919195543754983</v>
      </c>
      <c r="R3204" s="15" t="n">
        <v>0.1784556378379286</v>
      </c>
      <c r="S3204" s="15" t="n">
        <v>0.15552979376411816</v>
      </c>
      <c r="T3204" s="15" t="n">
        <v>0.16559152699829802</v>
      </c>
      <c r="U3204" s="15" t="n">
        <v>0.1773631881640561</v>
      </c>
      <c r="V3204" s="15" t="n">
        <v>0.18819322826869622</v>
      </c>
      <c r="W3204" s="15" t="n">
        <v>0.1792171381081986</v>
      </c>
      <c r="X3204" s="15" t="n">
        <v>0.18265510327626008</v>
      </c>
      <c r="Y3204" s="15" t="n">
        <v>0.1699835298645862</v>
      </c>
      <c r="Z3204" s="15" t="n">
        <v>0.185150255246463</v>
      </c>
      <c r="AA3204" s="15" t="n">
        <v>0.17927523376455712</v>
      </c>
      <c r="AB3204" s="15" t="n">
        <v>0.1598201763843925</v>
      </c>
      <c r="AC3204" s="15" t="n">
        <v>0.15228923674170863</v>
      </c>
      <c r="AD3204" s="15" t="n">
        <v>0.1880409884228584</v>
      </c>
      <c r="AE3204" s="15" t="n">
        <v>0.17670298759206948</v>
      </c>
      <c r="AF3204" s="15" t="n">
        <v>0.17649967769236735</v>
      </c>
      <c r="AG3204" s="15" t="n">
        <v>0.19126741623888757</v>
      </c>
      <c r="AH3204" s="15" t="n">
        <v>0.18048743404510267</v>
      </c>
    </row>
    <row r="3205">
      <c r="B3205" s="8" t="s">
        <v>363</v>
      </c>
      <c r="C3205" s="19" t="n">
        <v>0.19492675728356135</v>
      </c>
      <c r="D3205" s="19" t="n">
        <v>0.1788943535490743</v>
      </c>
      <c r="E3205" s="19" t="n">
        <v>0.17397272061138933</v>
      </c>
      <c r="F3205" s="19" t="n">
        <v>0.18219172552963747</v>
      </c>
      <c r="G3205" s="19" t="n">
        <v>0.17870919894532106</v>
      </c>
      <c r="H3205" s="19" t="n">
        <v>0.16887163316598686</v>
      </c>
      <c r="I3205" s="19" t="n">
        <v>0.20505076492151111</v>
      </c>
      <c r="J3205" s="19" t="n">
        <v>0.1752882830890692</v>
      </c>
      <c r="K3205" s="19" t="n">
        <v>0.16487469825706055</v>
      </c>
      <c r="L3205" s="19" t="n">
        <v>0.17489572581068968</v>
      </c>
      <c r="M3205" s="19" t="n">
        <v>0.1942307428395935</v>
      </c>
      <c r="N3205" s="19" t="n">
        <v>0.1891567354040655</v>
      </c>
      <c r="O3205" s="19" t="n">
        <v>0.17256162814069295</v>
      </c>
      <c r="P3205" s="19" t="n">
        <v>0.17005122237454787</v>
      </c>
      <c r="Q3205" s="19" t="n">
        <v>0.17802329565672617</v>
      </c>
      <c r="R3205" s="19" t="n">
        <v>0.1817352822690937</v>
      </c>
      <c r="S3205" s="19" t="n">
        <v>0.19279728351520303</v>
      </c>
      <c r="T3205" s="19" t="n">
        <v>0.16582316026314428</v>
      </c>
      <c r="U3205" s="19" t="n">
        <v>0.17464499246551812</v>
      </c>
      <c r="V3205" s="19" t="n">
        <v>0.1842389611322965</v>
      </c>
      <c r="W3205" s="19" t="n">
        <v>0.18127448981029443</v>
      </c>
      <c r="X3205" s="19" t="n">
        <v>0.15605795377590612</v>
      </c>
      <c r="Y3205" s="19" t="n">
        <v>0.16287004723944676</v>
      </c>
      <c r="Z3205" s="19" t="n">
        <v>0.1757604951823752</v>
      </c>
      <c r="AA3205" s="19" t="n">
        <v>0.1717279619607336</v>
      </c>
      <c r="AB3205" s="19" t="n">
        <v>0.18283341626472227</v>
      </c>
      <c r="AC3205" s="19" t="n">
        <v>0.1739526901797657</v>
      </c>
      <c r="AD3205" s="19" t="n">
        <v>0.1741068151386428</v>
      </c>
      <c r="AE3205" s="19" t="n">
        <v>0.1797911982548325</v>
      </c>
      <c r="AF3205" s="19" t="n">
        <v>0.16865103616568183</v>
      </c>
      <c r="AG3205" s="19" t="n">
        <v>0.17606233873470534</v>
      </c>
      <c r="AH3205" s="19" t="n">
        <v>0.15832851148674276</v>
      </c>
    </row>
    <row r="3206">
      <c r="B3206" s="8" t="s">
        <v>364</v>
      </c>
      <c r="C3206" s="15" t="n">
        <v>0.203288135840541</v>
      </c>
      <c r="D3206" s="15" t="n">
        <v>0.18888567393334202</v>
      </c>
      <c r="E3206" s="15" t="n">
        <v>0.20629247843278856</v>
      </c>
      <c r="F3206" s="15" t="n">
        <v>0.184085938490913</v>
      </c>
      <c r="G3206" s="15" t="n">
        <v>0.2004522421954007</v>
      </c>
      <c r="H3206" s="15" t="n">
        <v>0.17066260868184638</v>
      </c>
      <c r="I3206" s="15" t="n">
        <v>0.19354066563894423</v>
      </c>
      <c r="J3206" s="15" t="n">
        <v>0.17977087789296417</v>
      </c>
      <c r="K3206" s="15" t="n">
        <v>0.17369703191250588</v>
      </c>
      <c r="L3206" s="15" t="n">
        <v>0.18536829229892762</v>
      </c>
      <c r="M3206" s="15" t="n">
        <v>0.22242857332903976</v>
      </c>
      <c r="N3206" s="15" t="n">
        <v>0.18824867788970764</v>
      </c>
      <c r="O3206" s="15" t="n">
        <v>0.17379475140777806</v>
      </c>
      <c r="P3206" s="15" t="n">
        <v>0.1909689472533858</v>
      </c>
      <c r="Q3206" s="15" t="n">
        <v>0.17794013848630033</v>
      </c>
      <c r="R3206" s="15" t="n">
        <v>0.1965096092327471</v>
      </c>
      <c r="S3206" s="15" t="n">
        <v>0.19891272287153672</v>
      </c>
      <c r="T3206" s="15" t="n">
        <v>0.19088225949917703</v>
      </c>
      <c r="U3206" s="15" t="n">
        <v>0.19077409972173698</v>
      </c>
      <c r="V3206" s="15" t="n">
        <v>0.19126823669330564</v>
      </c>
      <c r="W3206" s="15" t="n">
        <v>0.19291576118582407</v>
      </c>
      <c r="X3206" s="15" t="n">
        <v>0.19162499881474024</v>
      </c>
      <c r="Y3206" s="15" t="n">
        <v>0.16060465673551574</v>
      </c>
      <c r="Z3206" s="15" t="n">
        <v>0.19889049534231937</v>
      </c>
      <c r="AA3206" s="15" t="n">
        <v>0.19787190481238018</v>
      </c>
      <c r="AB3206" s="15" t="n">
        <v>0.19083079009440962</v>
      </c>
      <c r="AC3206" s="15" t="n">
        <v>0.1724175935895611</v>
      </c>
      <c r="AD3206" s="15" t="n">
        <v>0.19248763345887782</v>
      </c>
      <c r="AE3206" s="15" t="n">
        <v>0.2020966756757447</v>
      </c>
      <c r="AF3206" s="15" t="n">
        <v>0.19616489182422503</v>
      </c>
      <c r="AG3206" s="15" t="n">
        <v>0.1809033129965983</v>
      </c>
      <c r="AH3206" s="15" t="n">
        <v>0.16806340209479306</v>
      </c>
    </row>
    <row r="3207">
      <c r="B3207" s="8" t="s">
        <v>365</v>
      </c>
      <c r="C3207" s="19" t="n">
        <v>0.17219002335623762</v>
      </c>
      <c r="D3207" s="19" t="n">
        <v>0.19985232144219284</v>
      </c>
      <c r="E3207" s="19" t="n">
        <v>0.1921539330939841</v>
      </c>
      <c r="F3207" s="19" t="n">
        <v>0.16236834273478443</v>
      </c>
      <c r="G3207" s="19" t="n">
        <v>0.1806824946370678</v>
      </c>
      <c r="H3207" s="19" t="n">
        <v>0.1824817893087881</v>
      </c>
      <c r="I3207" s="19" t="n">
        <v>0.1996576807375277</v>
      </c>
      <c r="J3207" s="19" t="n">
        <v>0.18559583444040523</v>
      </c>
      <c r="K3207" s="19" t="n">
        <v>0.18643523777890506</v>
      </c>
      <c r="L3207" s="19" t="n">
        <v>0.18470945591403914</v>
      </c>
      <c r="M3207" s="19" t="n">
        <v>0.210317691618076</v>
      </c>
      <c r="N3207" s="19" t="n">
        <v>0.17482558778482496</v>
      </c>
      <c r="O3207" s="19" t="n">
        <v>0.19636470043568482</v>
      </c>
      <c r="P3207" s="19" t="n">
        <v>0.18544082267674322</v>
      </c>
      <c r="Q3207" s="19" t="n">
        <v>0.1721848282268278</v>
      </c>
      <c r="R3207" s="19" t="n">
        <v>0.17939454914862696</v>
      </c>
      <c r="S3207" s="19" t="n">
        <v>0.178386236736807</v>
      </c>
      <c r="T3207" s="19" t="n">
        <v>0.1819413850175441</v>
      </c>
      <c r="U3207" s="19" t="n">
        <v>0.2002458085065024</v>
      </c>
      <c r="V3207" s="19" t="n">
        <v>0.18434650214157441</v>
      </c>
      <c r="W3207" s="19" t="n">
        <v>0.18167901637600056</v>
      </c>
      <c r="X3207" s="19" t="n">
        <v>0.17003481147590194</v>
      </c>
      <c r="Y3207" s="19" t="n">
        <v>0.17203884798291744</v>
      </c>
      <c r="Z3207" s="19" t="n">
        <v>0.19377416477517115</v>
      </c>
      <c r="AA3207" s="19" t="n">
        <v>0.1736496779315073</v>
      </c>
      <c r="AB3207" s="19" t="n">
        <v>0.18391349539767846</v>
      </c>
      <c r="AC3207" s="19" t="n">
        <v>0.1514589830515514</v>
      </c>
      <c r="AD3207" s="19" t="n">
        <v>0.18827626253075092</v>
      </c>
      <c r="AE3207" s="19" t="n">
        <v>0.1853285667345834</v>
      </c>
      <c r="AF3207" s="19" t="n">
        <v>0.19319400336688905</v>
      </c>
      <c r="AG3207" s="19" t="n">
        <v>0.18826808442563928</v>
      </c>
      <c r="AH3207" s="19" t="n">
        <v>0.18631667075573607</v>
      </c>
    </row>
    <row r="3208">
      <c r="B3208" s="8" t="s">
        <v>366</v>
      </c>
      <c r="C3208" s="15" t="n">
        <v>0.18890948049329506</v>
      </c>
      <c r="D3208" s="15" t="n">
        <v>0.21075811964658697</v>
      </c>
      <c r="E3208" s="15" t="n">
        <v>0.16346594670440487</v>
      </c>
      <c r="F3208" s="15" t="n">
        <v>0.17725092345183907</v>
      </c>
      <c r="G3208" s="15" t="n">
        <v>0.19943928132573097</v>
      </c>
      <c r="H3208" s="15" t="n">
        <v>0.16504191030956963</v>
      </c>
      <c r="I3208" s="15" t="n">
        <v>0.1929822689120143</v>
      </c>
      <c r="J3208" s="15" t="n">
        <v>0.18863263563140378</v>
      </c>
      <c r="K3208" s="15" t="n">
        <v>0.1949337651187896</v>
      </c>
      <c r="L3208" s="15" t="n">
        <v>0.19161047336560985</v>
      </c>
      <c r="M3208" s="15" t="n">
        <v>0.21283200159823557</v>
      </c>
      <c r="N3208" s="15" t="n">
        <v>0.18498891314309784</v>
      </c>
      <c r="O3208" s="15" t="n">
        <v>0.1789831496148716</v>
      </c>
      <c r="P3208" s="15" t="n">
        <v>0.1825183246751172</v>
      </c>
      <c r="Q3208" s="15" t="n">
        <v>0.1599650948607603</v>
      </c>
      <c r="R3208" s="15" t="n">
        <v>0.1804058891963997</v>
      </c>
      <c r="S3208" s="15" t="n">
        <v>0.1707458134157541</v>
      </c>
      <c r="T3208" s="15" t="n">
        <v>0.17618576013254078</v>
      </c>
      <c r="U3208" s="15" t="n">
        <v>0.18408050927886788</v>
      </c>
      <c r="V3208" s="15" t="n">
        <v>0.18852704334407058</v>
      </c>
      <c r="W3208" s="15" t="n">
        <v>0.19160921795226923</v>
      </c>
      <c r="X3208" s="15" t="n">
        <v>0.1756318051098206</v>
      </c>
      <c r="Y3208" s="15" t="n">
        <v>0.17278357371863293</v>
      </c>
      <c r="Z3208" s="15" t="n">
        <v>0.1825128369089944</v>
      </c>
      <c r="AA3208" s="15" t="n">
        <v>0.18319146452642923</v>
      </c>
      <c r="AB3208" s="15" t="n">
        <v>0.1909109966021217</v>
      </c>
      <c r="AC3208" s="15" t="n">
        <v>0.14679482152788023</v>
      </c>
      <c r="AD3208" s="15" t="n">
        <v>0.18875026231816636</v>
      </c>
      <c r="AE3208" s="15" t="n">
        <v>0.20005138867459</v>
      </c>
      <c r="AF3208" s="15" t="n">
        <v>0.18900093562551992</v>
      </c>
      <c r="AG3208" s="15" t="n">
        <v>0.19273334762082447</v>
      </c>
      <c r="AH3208" s="15" t="n">
        <v>0.17229660410629558</v>
      </c>
    </row>
    <row r="3209">
      <c r="B3209" s="8" t="s">
        <v>367</v>
      </c>
      <c r="C3209" s="19" t="n">
        <v>0.17725537160331295</v>
      </c>
      <c r="D3209" s="19" t="n">
        <v>0.18311989579689042</v>
      </c>
      <c r="E3209" s="19" t="n">
        <v>0.1869356068293276</v>
      </c>
      <c r="F3209" s="19" t="n">
        <v>0.17605807369141316</v>
      </c>
      <c r="G3209" s="19" t="n">
        <v>0.17791561860320956</v>
      </c>
      <c r="H3209" s="19" t="n">
        <v>0.1799326701241304</v>
      </c>
      <c r="I3209" s="19" t="n">
        <v>0.18331156678586225</v>
      </c>
      <c r="J3209" s="19" t="n">
        <v>0.19002095883652112</v>
      </c>
      <c r="K3209" s="19" t="n">
        <v>0.1734497457469555</v>
      </c>
      <c r="L3209" s="19" t="n">
        <v>0.17817525778552967</v>
      </c>
      <c r="M3209" s="19" t="n">
        <v>0.19707395455197807</v>
      </c>
      <c r="N3209" s="19" t="n">
        <v>0.1829691291601438</v>
      </c>
      <c r="O3209" s="19" t="n">
        <v>0.16797242753803895</v>
      </c>
      <c r="P3209" s="19" t="n">
        <v>0.17935001906576184</v>
      </c>
      <c r="Q3209" s="19" t="n">
        <v>0.1541783913436866</v>
      </c>
      <c r="R3209" s="19" t="n">
        <v>0.17731509130916429</v>
      </c>
      <c r="S3209" s="19" t="n">
        <v>0.1703829045906033</v>
      </c>
      <c r="T3209" s="19" t="n">
        <v>0.17297451423442736</v>
      </c>
      <c r="U3209" s="19" t="n">
        <v>0.17609408112068098</v>
      </c>
      <c r="V3209" s="19" t="n">
        <v>0.17363874110741304</v>
      </c>
      <c r="W3209" s="19" t="n">
        <v>0.1699402237674056</v>
      </c>
      <c r="X3209" s="19" t="n">
        <v>0.1737403502633149</v>
      </c>
      <c r="Y3209" s="19" t="n">
        <v>0.17734828293580399</v>
      </c>
      <c r="Z3209" s="19" t="n">
        <v>0.19045433126015446</v>
      </c>
      <c r="AA3209" s="19" t="n">
        <v>0.1729645679184014</v>
      </c>
      <c r="AB3209" s="19" t="n">
        <v>0.18015326013462396</v>
      </c>
      <c r="AC3209" s="19" t="n">
        <v>0.15769401307804903</v>
      </c>
      <c r="AD3209" s="19" t="n">
        <v>0.18532054228138461</v>
      </c>
      <c r="AE3209" s="19" t="n">
        <v>0.18150820720321328</v>
      </c>
      <c r="AF3209" s="19" t="n">
        <v>0.17900066694593791</v>
      </c>
      <c r="AG3209" s="19" t="n">
        <v>0.18562555178559237</v>
      </c>
      <c r="AH3209" s="19" t="n">
        <v>0.16927170797022628</v>
      </c>
    </row>
    <row r="3210">
      <c r="B3210" s="8" t="s">
        <v>368</v>
      </c>
      <c r="C3210" s="15" t="n">
        <v>0.18099193259740676</v>
      </c>
      <c r="D3210" s="15" t="n">
        <v>0.1749978768233714</v>
      </c>
      <c r="E3210" s="15" t="n">
        <v>0.19797452035439594</v>
      </c>
      <c r="F3210" s="15" t="n">
        <v>0.18913148298017401</v>
      </c>
      <c r="G3210" s="15" t="n">
        <v>0.18977096195389612</v>
      </c>
      <c r="H3210" s="15" t="n">
        <v>0.18378248797643684</v>
      </c>
      <c r="I3210" s="15" t="n">
        <v>0.19666570503376393</v>
      </c>
      <c r="J3210" s="15" t="n">
        <v>0.18802284378519146</v>
      </c>
      <c r="K3210" s="15" t="n">
        <v>0.16370898198172273</v>
      </c>
      <c r="L3210" s="15" t="n">
        <v>0.19591683320059358</v>
      </c>
      <c r="M3210" s="15" t="n">
        <v>0.20882111780417562</v>
      </c>
      <c r="N3210" s="15" t="n">
        <v>0.17728851342741148</v>
      </c>
      <c r="O3210" s="15" t="n">
        <v>0.17928709545225252</v>
      </c>
      <c r="P3210" s="15" t="n">
        <v>0.19110905313999804</v>
      </c>
      <c r="Q3210" s="15" t="n">
        <v>0.1864939034433647</v>
      </c>
      <c r="R3210" s="15" t="n">
        <v>0.19075021877992474</v>
      </c>
      <c r="S3210" s="15" t="n">
        <v>0.1996241419484242</v>
      </c>
      <c r="T3210" s="15" t="n">
        <v>0.16763450578006994</v>
      </c>
      <c r="U3210" s="15" t="n">
        <v>0.19284194007567196</v>
      </c>
      <c r="V3210" s="15" t="n">
        <v>0.18136673545248974</v>
      </c>
      <c r="W3210" s="15" t="n">
        <v>0.1656568789692347</v>
      </c>
      <c r="X3210" s="15" t="n">
        <v>0.19209215303153526</v>
      </c>
      <c r="Y3210" s="15" t="n">
        <v>0.16898420828842642</v>
      </c>
      <c r="Z3210" s="15" t="n">
        <v>0.19716228393472404</v>
      </c>
      <c r="AA3210" s="15" t="n">
        <v>0.20331433721505038</v>
      </c>
      <c r="AB3210" s="15" t="n">
        <v>0.19214508053751922</v>
      </c>
      <c r="AC3210" s="15" t="n">
        <v>0.16980033264932617</v>
      </c>
      <c r="AD3210" s="15" t="n">
        <v>0.1652196691899958</v>
      </c>
      <c r="AE3210" s="15" t="n">
        <v>0.18736481342286768</v>
      </c>
      <c r="AF3210" s="15" t="n">
        <v>0.1751953635217464</v>
      </c>
      <c r="AG3210" s="15" t="n">
        <v>0.20359258347844833</v>
      </c>
      <c r="AH3210" s="15" t="n">
        <v>0.1995664650428446</v>
      </c>
    </row>
    <row r="3211">
      <c r="B3211" s="8" t="s">
        <v>369</v>
      </c>
      <c r="C3211" s="19" t="n">
        <v>0.1925797752187724</v>
      </c>
      <c r="D3211" s="19" t="n">
        <v>0.1810813720750771</v>
      </c>
      <c r="E3211" s="19" t="n">
        <v>0.1792137272011456</v>
      </c>
      <c r="F3211" s="19" t="n">
        <v>0.1665241303195195</v>
      </c>
      <c r="G3211" s="19" t="n">
        <v>0.18282682644576237</v>
      </c>
      <c r="H3211" s="19" t="n">
        <v>0.16308852378363048</v>
      </c>
      <c r="I3211" s="19" t="n">
        <v>0.1933473455640093</v>
      </c>
      <c r="J3211" s="19" t="n">
        <v>0.1827859859034145</v>
      </c>
      <c r="K3211" s="19" t="n">
        <v>0.16282793610897175</v>
      </c>
      <c r="L3211" s="19" t="n">
        <v>0.1743236799602918</v>
      </c>
      <c r="M3211" s="19" t="n">
        <v>0.18652403213683263</v>
      </c>
      <c r="N3211" s="19" t="n">
        <v>0.18290969868046733</v>
      </c>
      <c r="O3211" s="19" t="n">
        <v>0.16776067257054883</v>
      </c>
      <c r="P3211" s="19" t="n">
        <v>0.17944644315176791</v>
      </c>
      <c r="Q3211" s="19" t="n">
        <v>0.19007041921160484</v>
      </c>
      <c r="R3211" s="19" t="n">
        <v>0.17281068619019715</v>
      </c>
      <c r="S3211" s="19" t="n">
        <v>0.1721484183060298</v>
      </c>
      <c r="T3211" s="19" t="n">
        <v>0.17647555850681498</v>
      </c>
      <c r="U3211" s="19" t="n">
        <v>0.17846535039213804</v>
      </c>
      <c r="V3211" s="19" t="n">
        <v>0.18489219038060475</v>
      </c>
      <c r="W3211" s="19" t="n">
        <v>0.18546361240571912</v>
      </c>
      <c r="X3211" s="19" t="n">
        <v>0.15735817911239364</v>
      </c>
      <c r="Y3211" s="19" t="n">
        <v>0.16243857198081368</v>
      </c>
      <c r="Z3211" s="19" t="n">
        <v>0.18130430791833216</v>
      </c>
      <c r="AA3211" s="19" t="n">
        <v>0.17197739133852974</v>
      </c>
      <c r="AB3211" s="19" t="n">
        <v>0.18360609066312153</v>
      </c>
      <c r="AC3211" s="19" t="n">
        <v>0.16466151085147765</v>
      </c>
      <c r="AD3211" s="19" t="n">
        <v>0.1661178937904858</v>
      </c>
      <c r="AE3211" s="19" t="n">
        <v>0.17138809766717514</v>
      </c>
      <c r="AF3211" s="19" t="n">
        <v>0.18597467311758378</v>
      </c>
      <c r="AG3211" s="19" t="n">
        <v>0.17449395287344804</v>
      </c>
      <c r="AH3211" s="19" t="n">
        <v>0.17918546881620462</v>
      </c>
    </row>
    <row r="3212">
      <c r="B3212" s="8" t="s">
        <v>370</v>
      </c>
      <c r="C3212" s="15" t="n">
        <v>0.18916423843549154</v>
      </c>
      <c r="D3212" s="15" t="n">
        <v>0.1891653539698339</v>
      </c>
      <c r="E3212" s="15" t="n">
        <v>0.18377591511347058</v>
      </c>
      <c r="F3212" s="15" t="n">
        <v>0.15495890271773088</v>
      </c>
      <c r="G3212" s="15" t="n">
        <v>0.21058628463925488</v>
      </c>
      <c r="H3212" s="15" t="n">
        <v>0.17068145311897262</v>
      </c>
      <c r="I3212" s="15" t="n">
        <v>0.20433253860134126</v>
      </c>
      <c r="J3212" s="15" t="n">
        <v>0.18216600502757174</v>
      </c>
      <c r="K3212" s="15" t="n">
        <v>0.16996057038402815</v>
      </c>
      <c r="L3212" s="15" t="n">
        <v>0.1941274032763363</v>
      </c>
      <c r="M3212" s="15" t="n">
        <v>0.22759320295690255</v>
      </c>
      <c r="N3212" s="15" t="n">
        <v>0.20757115729146342</v>
      </c>
      <c r="O3212" s="15" t="n">
        <v>0.16798499133041989</v>
      </c>
      <c r="P3212" s="15" t="n">
        <v>0.17046093542577917</v>
      </c>
      <c r="Q3212" s="15" t="n">
        <v>0.1627916797464688</v>
      </c>
      <c r="R3212" s="15" t="n">
        <v>0.1867811453587551</v>
      </c>
      <c r="S3212" s="15" t="n">
        <v>0.1991975274517409</v>
      </c>
      <c r="T3212" s="15" t="n">
        <v>0.18176248502238185</v>
      </c>
      <c r="U3212" s="15" t="n">
        <v>0.18041398623169477</v>
      </c>
      <c r="V3212" s="15" t="n">
        <v>0.1975958708914742</v>
      </c>
      <c r="W3212" s="15" t="n">
        <v>0.18663796047168058</v>
      </c>
      <c r="X3212" s="15" t="n">
        <v>0.1824140442377873</v>
      </c>
      <c r="Y3212" s="15" t="n">
        <v>0.14946463885368602</v>
      </c>
      <c r="Z3212" s="15" t="n">
        <v>0.169516242411993</v>
      </c>
      <c r="AA3212" s="15" t="n">
        <v>0.19407428122849588</v>
      </c>
      <c r="AB3212" s="15" t="n">
        <v>0.1837908352604731</v>
      </c>
      <c r="AC3212" s="15" t="n">
        <v>0.17460496925708907</v>
      </c>
      <c r="AD3212" s="15" t="n">
        <v>0.16519394117165342</v>
      </c>
      <c r="AE3212" s="15" t="n">
        <v>0.17920936061502044</v>
      </c>
      <c r="AF3212" s="15" t="n">
        <v>0.18701619286109133</v>
      </c>
      <c r="AG3212" s="15" t="n">
        <v>0.1770814591209612</v>
      </c>
      <c r="AH3212" s="15" t="n">
        <v>0.1966648482274732</v>
      </c>
    </row>
    <row r="3213">
      <c r="B3213" s="8" t="s">
        <v>371</v>
      </c>
      <c r="C3213" s="19" t="n">
        <v>0.17637196816069634</v>
      </c>
      <c r="D3213" s="19" t="n">
        <v>0.1942578347342997</v>
      </c>
      <c r="E3213" s="19" t="n">
        <v>0.1852255896719911</v>
      </c>
      <c r="F3213" s="19" t="n">
        <v>0.18058756484486035</v>
      </c>
      <c r="G3213" s="19" t="n">
        <v>0.19276611961186402</v>
      </c>
      <c r="H3213" s="19" t="n">
        <v>0.16752377460305012</v>
      </c>
      <c r="I3213" s="19" t="n">
        <v>0.1984986382374639</v>
      </c>
      <c r="J3213" s="19" t="n">
        <v>0.1690776035870247</v>
      </c>
      <c r="K3213" s="19" t="n">
        <v>0.17297729099520942</v>
      </c>
      <c r="L3213" s="19" t="n">
        <v>0.17694750265807108</v>
      </c>
      <c r="M3213" s="19" t="n">
        <v>0.19520514855207222</v>
      </c>
      <c r="N3213" s="19" t="n">
        <v>0.1881199826039673</v>
      </c>
      <c r="O3213" s="19" t="n">
        <v>0.19401263599488522</v>
      </c>
      <c r="P3213" s="19" t="n">
        <v>0.18207569910525476</v>
      </c>
      <c r="Q3213" s="19" t="n">
        <v>0.16925460726174904</v>
      </c>
      <c r="R3213" s="19" t="n">
        <v>0.17900744850410702</v>
      </c>
      <c r="S3213" s="19" t="n">
        <v>0.17890130643418564</v>
      </c>
      <c r="T3213" s="19" t="n">
        <v>0.1707429810038133</v>
      </c>
      <c r="U3213" s="19" t="n">
        <v>0.18701608228269245</v>
      </c>
      <c r="V3213" s="19" t="n">
        <v>0.1776267364463479</v>
      </c>
      <c r="W3213" s="19" t="n">
        <v>0.17608794762363864</v>
      </c>
      <c r="X3213" s="19" t="n">
        <v>0.1644707355046016</v>
      </c>
      <c r="Y3213" s="19" t="n">
        <v>0.16620201918325558</v>
      </c>
      <c r="Z3213" s="19" t="n">
        <v>0.17476184226368283</v>
      </c>
      <c r="AA3213" s="19" t="n">
        <v>0.1846604115957929</v>
      </c>
      <c r="AB3213" s="19" t="n">
        <v>0.19449830780533245</v>
      </c>
      <c r="AC3213" s="19" t="n">
        <v>0.18216106277872346</v>
      </c>
      <c r="AD3213" s="19" t="n">
        <v>0.19074520528642464</v>
      </c>
      <c r="AE3213" s="19" t="n">
        <v>0.1819796227590314</v>
      </c>
      <c r="AF3213" s="19" t="n">
        <v>0.17940868634120719</v>
      </c>
      <c r="AG3213" s="19" t="n">
        <v>0.18890282196387323</v>
      </c>
      <c r="AH3213" s="19" t="n">
        <v>0.17808809266328984</v>
      </c>
    </row>
    <row r="3214">
      <c r="B3214" s="8" t="s">
        <v>372</v>
      </c>
      <c r="C3214" s="15" t="n">
        <v>0.18806105670551007</v>
      </c>
      <c r="D3214" s="15" t="n">
        <v>0.20655088675492686</v>
      </c>
      <c r="E3214" s="15" t="n">
        <v>0.18773762253979676</v>
      </c>
      <c r="F3214" s="15" t="n">
        <v>0.16156087366866484</v>
      </c>
      <c r="G3214" s="15" t="n">
        <v>0.1951939610909053</v>
      </c>
      <c r="H3214" s="15" t="n">
        <v>0.17418610560052517</v>
      </c>
      <c r="I3214" s="15" t="n">
        <v>0.20123021667316499</v>
      </c>
      <c r="J3214" s="15" t="n">
        <v>0.19560949068111771</v>
      </c>
      <c r="K3214" s="15" t="n">
        <v>0.1935268852166457</v>
      </c>
      <c r="L3214" s="15" t="n">
        <v>0.2042747860223688</v>
      </c>
      <c r="M3214" s="15" t="n">
        <v>0.21586566563716594</v>
      </c>
      <c r="N3214" s="15" t="n">
        <v>0.16860012346442593</v>
      </c>
      <c r="O3214" s="15" t="n">
        <v>0.2124137835143323</v>
      </c>
      <c r="P3214" s="15" t="n">
        <v>0.16686595609846805</v>
      </c>
      <c r="Q3214" s="15" t="n">
        <v>0.17784220931127648</v>
      </c>
      <c r="R3214" s="15" t="n">
        <v>0.191585221698371</v>
      </c>
      <c r="S3214" s="15" t="n">
        <v>0.1826786084079176</v>
      </c>
      <c r="T3214" s="15" t="n">
        <v>0.16933463231611937</v>
      </c>
      <c r="U3214" s="15" t="n">
        <v>0.1947817640834605</v>
      </c>
      <c r="V3214" s="15" t="n">
        <v>0.20182059431178764</v>
      </c>
      <c r="W3214" s="15" t="n">
        <v>0.17658374794958348</v>
      </c>
      <c r="X3214" s="15" t="n">
        <v>0.19081063756201086</v>
      </c>
      <c r="Y3214" s="15" t="n">
        <v>0.15960686754914297</v>
      </c>
      <c r="Z3214" s="15" t="n">
        <v>0.17261651428723954</v>
      </c>
      <c r="AA3214" s="15" t="n">
        <v>0.19846350705963756</v>
      </c>
      <c r="AB3214" s="15" t="n">
        <v>0.18724443497781706</v>
      </c>
      <c r="AC3214" s="15" t="n">
        <v>0.17906825355817238</v>
      </c>
      <c r="AD3214" s="15" t="n">
        <v>0.17602263514939934</v>
      </c>
      <c r="AE3214" s="15" t="n">
        <v>0.19060866866521448</v>
      </c>
      <c r="AF3214" s="15" t="n">
        <v>0.19090673609907755</v>
      </c>
      <c r="AG3214" s="15" t="n">
        <v>0.17844098520020374</v>
      </c>
      <c r="AH3214" s="15" t="n">
        <v>0.206063908200909</v>
      </c>
    </row>
    <row r="3215">
      <c r="B3215" s="8" t="s">
        <v>373</v>
      </c>
      <c r="C3215" s="19" t="n">
        <v>0.18881319234695357</v>
      </c>
      <c r="D3215" s="19" t="n">
        <v>0.20526508917097097</v>
      </c>
      <c r="E3215" s="19" t="n">
        <v>0.19290183984001333</v>
      </c>
      <c r="F3215" s="19" t="n">
        <v>0.16549135257622624</v>
      </c>
      <c r="G3215" s="19" t="n">
        <v>0.19929715930194436</v>
      </c>
      <c r="H3215" s="19" t="n">
        <v>0.17024876592826518</v>
      </c>
      <c r="I3215" s="19" t="n">
        <v>0.22346851803304954</v>
      </c>
      <c r="J3215" s="19" t="n">
        <v>0.20961608166989726</v>
      </c>
      <c r="K3215" s="19" t="n">
        <v>0.1896954977987724</v>
      </c>
      <c r="L3215" s="19" t="n">
        <v>0.17789740237718002</v>
      </c>
      <c r="M3215" s="19" t="n">
        <v>0.22808609800295468</v>
      </c>
      <c r="N3215" s="19" t="n">
        <v>0.191968171922285</v>
      </c>
      <c r="O3215" s="19" t="n">
        <v>0.1814781479275931</v>
      </c>
      <c r="P3215" s="19" t="n">
        <v>0.20028033668946885</v>
      </c>
      <c r="Q3215" s="19" t="n">
        <v>0.19166957212299524</v>
      </c>
      <c r="R3215" s="19" t="n">
        <v>0.1889242283764811</v>
      </c>
      <c r="S3215" s="19" t="n">
        <v>0.1885888145156762</v>
      </c>
      <c r="T3215" s="19" t="n">
        <v>0.17581334797126216</v>
      </c>
      <c r="U3215" s="19" t="n">
        <v>0.21226482833269036</v>
      </c>
      <c r="V3215" s="19" t="n">
        <v>0.2083367217485697</v>
      </c>
      <c r="W3215" s="19" t="n">
        <v>0.1846831692392062</v>
      </c>
      <c r="X3215" s="19" t="n">
        <v>0.15017902013722245</v>
      </c>
      <c r="Y3215" s="19" t="n">
        <v>0.1704114912848789</v>
      </c>
      <c r="Z3215" s="19" t="n">
        <v>0.17278691791417733</v>
      </c>
      <c r="AA3215" s="19" t="n">
        <v>0.16064482634012303</v>
      </c>
      <c r="AB3215" s="19" t="n">
        <v>0.19911037640007537</v>
      </c>
      <c r="AC3215" s="19" t="n">
        <v>0.17840093832705142</v>
      </c>
      <c r="AD3215" s="19" t="n">
        <v>0.17763628572834655</v>
      </c>
      <c r="AE3215" s="19" t="n">
        <v>0.19339573019965764</v>
      </c>
      <c r="AF3215" s="19" t="n">
        <v>0.18382603124898764</v>
      </c>
      <c r="AG3215" s="19" t="n">
        <v>0.17443560181989173</v>
      </c>
      <c r="AH3215" s="19" t="n">
        <v>0.20726976834856448</v>
      </c>
    </row>
    <row r="3216">
      <c r="B3216" s="8" t="s">
        <v>374</v>
      </c>
      <c r="C3216" s="15" t="n">
        <v>0.21020022455380188</v>
      </c>
      <c r="D3216" s="15" t="n">
        <v>0.18112506012340018</v>
      </c>
      <c r="E3216" s="15" t="n">
        <v>0.1904109447226286</v>
      </c>
      <c r="F3216" s="15" t="n">
        <v>0.20486407983612032</v>
      </c>
      <c r="G3216" s="15" t="n">
        <v>0.18342146277348909</v>
      </c>
      <c r="H3216" s="15" t="n">
        <v>0.16120551848214332</v>
      </c>
      <c r="I3216" s="15" t="n">
        <v>0.1960635743754001</v>
      </c>
      <c r="J3216" s="15" t="n">
        <v>0.18868186163042247</v>
      </c>
      <c r="K3216" s="15" t="n">
        <v>0.16836850116592256</v>
      </c>
      <c r="L3216" s="15" t="n">
        <v>0.17604073062276596</v>
      </c>
      <c r="M3216" s="15" t="n">
        <v>0.20583945188594516</v>
      </c>
      <c r="N3216" s="15" t="n">
        <v>0.1926247959969378</v>
      </c>
      <c r="O3216" s="15" t="n">
        <v>0.17293888250788023</v>
      </c>
      <c r="P3216" s="15" t="n">
        <v>0.19499432638205527</v>
      </c>
      <c r="Q3216" s="15" t="n">
        <v>0.17317965532303586</v>
      </c>
      <c r="R3216" s="15" t="n">
        <v>0.17269118095705902</v>
      </c>
      <c r="S3216" s="15" t="n">
        <v>0.18746255910724052</v>
      </c>
      <c r="T3216" s="15" t="n">
        <v>0.16633261471337019</v>
      </c>
      <c r="U3216" s="15" t="n">
        <v>0.19135246976963513</v>
      </c>
      <c r="V3216" s="15" t="n">
        <v>0.1913672212240965</v>
      </c>
      <c r="W3216" s="15" t="n">
        <v>0.18466741538892145</v>
      </c>
      <c r="X3216" s="15" t="n">
        <v>0.1654396810494739</v>
      </c>
      <c r="Y3216" s="15" t="n">
        <v>0.18096739279935925</v>
      </c>
      <c r="Z3216" s="15" t="n">
        <v>0.18160320297540133</v>
      </c>
      <c r="AA3216" s="15" t="n">
        <v>0.1691772786236397</v>
      </c>
      <c r="AB3216" s="15" t="n">
        <v>0.1867490271959999</v>
      </c>
      <c r="AC3216" s="15" t="n">
        <v>0.1693094203354855</v>
      </c>
      <c r="AD3216" s="15" t="n">
        <v>0.1819726867995203</v>
      </c>
      <c r="AE3216" s="15" t="n">
        <v>0.18042233423820084</v>
      </c>
      <c r="AF3216" s="15" t="n">
        <v>0.19124956788872544</v>
      </c>
      <c r="AG3216" s="15" t="n">
        <v>0.18723194307849128</v>
      </c>
      <c r="AH3216" s="15" t="n">
        <v>0.18577313090182132</v>
      </c>
    </row>
    <row r="3217">
      <c r="B3217" s="8" t="s">
        <v>375</v>
      </c>
      <c r="C3217" s="19" t="n">
        <v>0.1807050107434844</v>
      </c>
      <c r="D3217" s="19" t="n">
        <v>0.19559263685347608</v>
      </c>
      <c r="E3217" s="19" t="n">
        <v>0.1895740241421683</v>
      </c>
      <c r="F3217" s="19" t="n">
        <v>0.1586825721719813</v>
      </c>
      <c r="G3217" s="19" t="n">
        <v>0.19875685506799334</v>
      </c>
      <c r="H3217" s="19" t="n">
        <v>0.17740471990479256</v>
      </c>
      <c r="I3217" s="19" t="n">
        <v>0.22116496515602505</v>
      </c>
      <c r="J3217" s="19" t="n">
        <v>0.1771448894836083</v>
      </c>
      <c r="K3217" s="19" t="n">
        <v>0.17890243331645295</v>
      </c>
      <c r="L3217" s="19" t="n">
        <v>0.1730368769235482</v>
      </c>
      <c r="M3217" s="19" t="n">
        <v>0.2112500391464731</v>
      </c>
      <c r="N3217" s="19" t="n">
        <v>0.16393661035783064</v>
      </c>
      <c r="O3217" s="19" t="n">
        <v>0.19374663664056815</v>
      </c>
      <c r="P3217" s="19" t="n">
        <v>0.18276222915334275</v>
      </c>
      <c r="Q3217" s="19" t="n">
        <v>0.17385695398550124</v>
      </c>
      <c r="R3217" s="19" t="n">
        <v>0.1852247907024784</v>
      </c>
      <c r="S3217" s="19" t="n">
        <v>0.1813653979434483</v>
      </c>
      <c r="T3217" s="19" t="n">
        <v>0.1945779163450105</v>
      </c>
      <c r="U3217" s="19" t="n">
        <v>0.18872395338023912</v>
      </c>
      <c r="V3217" s="19" t="n">
        <v>0.18182588448693754</v>
      </c>
      <c r="W3217" s="19" t="n">
        <v>0.18259599292537695</v>
      </c>
      <c r="X3217" s="19" t="n">
        <v>0.19254744845190985</v>
      </c>
      <c r="Y3217" s="19" t="n">
        <v>0.1645294560429591</v>
      </c>
      <c r="Z3217" s="19" t="n">
        <v>0.1903276418959113</v>
      </c>
      <c r="AA3217" s="19" t="n">
        <v>0.18715381928916194</v>
      </c>
      <c r="AB3217" s="19" t="n">
        <v>0.19096706888559062</v>
      </c>
      <c r="AC3217" s="19" t="n">
        <v>0.1698537534279075</v>
      </c>
      <c r="AD3217" s="19" t="n">
        <v>0.1848287382178974</v>
      </c>
      <c r="AE3217" s="19" t="n">
        <v>0.18210328532799863</v>
      </c>
      <c r="AF3217" s="19" t="n">
        <v>0.18018245155087242</v>
      </c>
      <c r="AG3217" s="19" t="n">
        <v>0.1831141025155955</v>
      </c>
      <c r="AH3217" s="19" t="n">
        <v>0.18838371239310148</v>
      </c>
    </row>
    <row r="3218">
      <c r="B3218" s="8" t="s">
        <v>376</v>
      </c>
      <c r="C3218" s="15" t="n">
        <v>0.20799315809617597</v>
      </c>
      <c r="D3218" s="15" t="n">
        <v>0.1933304897489895</v>
      </c>
      <c r="E3218" s="15" t="n">
        <v>0.18901226068010632</v>
      </c>
      <c r="F3218" s="15" t="n">
        <v>0.18471193740775854</v>
      </c>
      <c r="G3218" s="15" t="n">
        <v>0.19968897327964358</v>
      </c>
      <c r="H3218" s="15" t="n">
        <v>0.1637883930781049</v>
      </c>
      <c r="I3218" s="15" t="n">
        <v>0.18753093304767454</v>
      </c>
      <c r="J3218" s="15" t="n">
        <v>0.18404339858610524</v>
      </c>
      <c r="K3218" s="15" t="n">
        <v>0.17479881216587492</v>
      </c>
      <c r="L3218" s="15" t="n">
        <v>0.17160748760173114</v>
      </c>
      <c r="M3218" s="15" t="n">
        <v>0.21324352015430212</v>
      </c>
      <c r="N3218" s="15" t="n">
        <v>0.18000837232242822</v>
      </c>
      <c r="O3218" s="15" t="n">
        <v>0.17184910169666737</v>
      </c>
      <c r="P3218" s="15" t="n">
        <v>0.1910279967883653</v>
      </c>
      <c r="Q3218" s="15" t="n">
        <v>0.18462989643134323</v>
      </c>
      <c r="R3218" s="15" t="n">
        <v>0.19868912922516352</v>
      </c>
      <c r="S3218" s="15" t="n">
        <v>0.1886138768002626</v>
      </c>
      <c r="T3218" s="15" t="n">
        <v>0.17491452566715693</v>
      </c>
      <c r="U3218" s="15" t="n">
        <v>0.2019048286245018</v>
      </c>
      <c r="V3218" s="15" t="n">
        <v>0.20105907168260717</v>
      </c>
      <c r="W3218" s="15" t="n">
        <v>0.19063725733203413</v>
      </c>
      <c r="X3218" s="15" t="n">
        <v>0.17023095915077793</v>
      </c>
      <c r="Y3218" s="15" t="n">
        <v>0.1371265839093198</v>
      </c>
      <c r="Z3218" s="15" t="n">
        <v>0.18453525334969356</v>
      </c>
      <c r="AA3218" s="15" t="n">
        <v>0.18955630813827792</v>
      </c>
      <c r="AB3218" s="15" t="n">
        <v>0.19722261917025857</v>
      </c>
      <c r="AC3218" s="15" t="n">
        <v>0.17877654451610261</v>
      </c>
      <c r="AD3218" s="15" t="n">
        <v>0.1768957074044227</v>
      </c>
      <c r="AE3218" s="15" t="n">
        <v>0.19453558378728072</v>
      </c>
      <c r="AF3218" s="15" t="n">
        <v>0.19343151249413218</v>
      </c>
      <c r="AG3218" s="15" t="n">
        <v>0.171256205471541</v>
      </c>
      <c r="AH3218" s="15" t="n">
        <v>0.1758695306000126</v>
      </c>
    </row>
    <row r="3219">
      <c r="B3219" s="8" t="s">
        <v>377</v>
      </c>
      <c r="C3219" s="19" t="n">
        <v>0.17820698013125424</v>
      </c>
      <c r="D3219" s="19" t="n">
        <v>0.18550116265029434</v>
      </c>
      <c r="E3219" s="19" t="n">
        <v>0.1877507470673584</v>
      </c>
      <c r="F3219" s="19" t="n">
        <v>0.1759177704486107</v>
      </c>
      <c r="G3219" s="19" t="n">
        <v>0.1734758907989337</v>
      </c>
      <c r="H3219" s="19" t="n">
        <v>0.16461960847626803</v>
      </c>
      <c r="I3219" s="19" t="n">
        <v>0.19417174918516633</v>
      </c>
      <c r="J3219" s="19" t="n">
        <v>0.17540020608550239</v>
      </c>
      <c r="K3219" s="19" t="n">
        <v>0.1706844915002494</v>
      </c>
      <c r="L3219" s="19" t="n">
        <v>0.17777104399097562</v>
      </c>
      <c r="M3219" s="19" t="n">
        <v>0.1982264970772442</v>
      </c>
      <c r="N3219" s="19" t="n">
        <v>0.17790923944694376</v>
      </c>
      <c r="O3219" s="19" t="n">
        <v>0.17981707007780973</v>
      </c>
      <c r="P3219" s="19" t="n">
        <v>0.17050326247921274</v>
      </c>
      <c r="Q3219" s="19" t="n">
        <v>0.14963564009155184</v>
      </c>
      <c r="R3219" s="19" t="n">
        <v>0.17240262607525392</v>
      </c>
      <c r="S3219" s="19" t="n">
        <v>0.1696802015209512</v>
      </c>
      <c r="T3219" s="19" t="n">
        <v>0.1718918630420378</v>
      </c>
      <c r="U3219" s="19" t="n">
        <v>0.18303361505705804</v>
      </c>
      <c r="V3219" s="19" t="n">
        <v>0.18168104481507485</v>
      </c>
      <c r="W3219" s="19" t="n">
        <v>0.18135348016232977</v>
      </c>
      <c r="X3219" s="19" t="n">
        <v>0.15420946403775118</v>
      </c>
      <c r="Y3219" s="19" t="n">
        <v>0.16401382250100704</v>
      </c>
      <c r="Z3219" s="19" t="n">
        <v>0.17115179750553952</v>
      </c>
      <c r="AA3219" s="19" t="n">
        <v>0.1665752454433941</v>
      </c>
      <c r="AB3219" s="19" t="n">
        <v>0.1829628021162067</v>
      </c>
      <c r="AC3219" s="19" t="n">
        <v>0.16480434534937408</v>
      </c>
      <c r="AD3219" s="19" t="n">
        <v>0.1790441108615578</v>
      </c>
      <c r="AE3219" s="19" t="n">
        <v>0.1728891247094366</v>
      </c>
      <c r="AF3219" s="19" t="n">
        <v>0.17766320483932557</v>
      </c>
      <c r="AG3219" s="19" t="n">
        <v>0.1804456154988201</v>
      </c>
      <c r="AH3219" s="19" t="n">
        <v>0.18654015440579907</v>
      </c>
    </row>
    <row r="3220">
      <c r="B3220" s="8" t="s">
        <v>378</v>
      </c>
      <c r="C3220" s="15" t="n">
        <v>0.17516817645943789</v>
      </c>
      <c r="D3220" s="15" t="n">
        <v>0.20400533846202593</v>
      </c>
      <c r="E3220" s="15" t="n">
        <v>0.17826751672480834</v>
      </c>
      <c r="F3220" s="15" t="n">
        <v>0.17381120825035884</v>
      </c>
      <c r="G3220" s="15" t="n">
        <v>0.1998070675714598</v>
      </c>
      <c r="H3220" s="15" t="n">
        <v>0.16875904101361375</v>
      </c>
      <c r="I3220" s="15" t="n">
        <v>0.20350598187341348</v>
      </c>
      <c r="J3220" s="15" t="n">
        <v>0.17624127359648453</v>
      </c>
      <c r="K3220" s="15" t="n">
        <v>0.17122646095210475</v>
      </c>
      <c r="L3220" s="15" t="n">
        <v>0.17828343517909967</v>
      </c>
      <c r="M3220" s="15" t="n">
        <v>0.1944248498975028</v>
      </c>
      <c r="N3220" s="15" t="n">
        <v>0.18512962862266666</v>
      </c>
      <c r="O3220" s="15" t="n">
        <v>0.17442602203594257</v>
      </c>
      <c r="P3220" s="15" t="n">
        <v>0.16162903717565194</v>
      </c>
      <c r="Q3220" s="15" t="n">
        <v>0.17937615066937662</v>
      </c>
      <c r="R3220" s="15" t="n">
        <v>0.1841636553747847</v>
      </c>
      <c r="S3220" s="15" t="n">
        <v>0.16892475825019318</v>
      </c>
      <c r="T3220" s="15" t="n">
        <v>0.1911685820248808</v>
      </c>
      <c r="U3220" s="15" t="n">
        <v>0.19814828821752978</v>
      </c>
      <c r="V3220" s="15" t="n">
        <v>0.1790347043304845</v>
      </c>
      <c r="W3220" s="15" t="n">
        <v>0.1824629293087151</v>
      </c>
      <c r="X3220" s="15" t="n">
        <v>0.16664904578042897</v>
      </c>
      <c r="Y3220" s="15" t="n">
        <v>0.16907123346261746</v>
      </c>
      <c r="Z3220" s="15" t="n">
        <v>0.19012485424556633</v>
      </c>
      <c r="AA3220" s="15" t="n">
        <v>0.17135394025131961</v>
      </c>
      <c r="AB3220" s="15" t="n">
        <v>0.18643099384628145</v>
      </c>
      <c r="AC3220" s="15" t="n">
        <v>0.16547999329486243</v>
      </c>
      <c r="AD3220" s="15" t="n">
        <v>0.19092912221795835</v>
      </c>
      <c r="AE3220" s="15" t="n">
        <v>0.19321283229672045</v>
      </c>
      <c r="AF3220" s="15" t="n">
        <v>0.18914515799538353</v>
      </c>
      <c r="AG3220" s="15" t="n">
        <v>0.17877602522906577</v>
      </c>
      <c r="AH3220" s="15" t="n">
        <v>0.18358004753673265</v>
      </c>
    </row>
    <row r="3221">
      <c r="B3221" s="8" t="s">
        <v>379</v>
      </c>
      <c r="C3221" s="19" t="n">
        <v>0.195059424598632</v>
      </c>
      <c r="D3221" s="19" t="n">
        <v>0.1903453250205661</v>
      </c>
      <c r="E3221" s="19" t="n">
        <v>0.18033772725863903</v>
      </c>
      <c r="F3221" s="19" t="n">
        <v>0.17572541240167822</v>
      </c>
      <c r="G3221" s="19" t="n">
        <v>0.16870416106493175</v>
      </c>
      <c r="H3221" s="19" t="n">
        <v>0.16634849630165072</v>
      </c>
      <c r="I3221" s="19" t="n">
        <v>0.18493482339937187</v>
      </c>
      <c r="J3221" s="19" t="n">
        <v>0.18436270711644182</v>
      </c>
      <c r="K3221" s="19" t="n">
        <v>0.17237834123578866</v>
      </c>
      <c r="L3221" s="19" t="n">
        <v>0.18391970656990908</v>
      </c>
      <c r="M3221" s="19" t="n">
        <v>0.18783478285609453</v>
      </c>
      <c r="N3221" s="19" t="n">
        <v>0.17108014589213438</v>
      </c>
      <c r="O3221" s="19" t="n">
        <v>0.1695783000152498</v>
      </c>
      <c r="P3221" s="19" t="n">
        <v>0.19378042834683523</v>
      </c>
      <c r="Q3221" s="19" t="n">
        <v>0.1620129442693287</v>
      </c>
      <c r="R3221" s="19" t="n">
        <v>0.17349792741992454</v>
      </c>
      <c r="S3221" s="19" t="n">
        <v>0.17551416524040284</v>
      </c>
      <c r="T3221" s="19" t="n">
        <v>0.17186327208348812</v>
      </c>
      <c r="U3221" s="19" t="n">
        <v>0.18823837225354292</v>
      </c>
      <c r="V3221" s="19" t="n">
        <v>0.18681403350948078</v>
      </c>
      <c r="W3221" s="19" t="n">
        <v>0.18729084898520254</v>
      </c>
      <c r="X3221" s="19" t="n">
        <v>0.18799650705578166</v>
      </c>
      <c r="Y3221" s="19" t="n">
        <v>0.16502232050065468</v>
      </c>
      <c r="Z3221" s="19" t="n">
        <v>0.1710944720573005</v>
      </c>
      <c r="AA3221" s="19" t="n">
        <v>0.18295810333608575</v>
      </c>
      <c r="AB3221" s="19" t="n">
        <v>0.18176385985079405</v>
      </c>
      <c r="AC3221" s="19" t="n">
        <v>0.1737975573867863</v>
      </c>
      <c r="AD3221" s="19" t="n">
        <v>0.1841347503613157</v>
      </c>
      <c r="AE3221" s="19" t="n">
        <v>0.1800610022364765</v>
      </c>
      <c r="AF3221" s="19" t="n">
        <v>0.17646607651795937</v>
      </c>
      <c r="AG3221" s="19" t="n">
        <v>0.1724685459829554</v>
      </c>
      <c r="AH3221" s="19" t="n">
        <v>0.1755155701824833</v>
      </c>
    </row>
    <row r="3222">
      <c r="B3222" s="8" t="s">
        <v>380</v>
      </c>
      <c r="C3222" s="15" t="n">
        <v>0.19251003044767562</v>
      </c>
      <c r="D3222" s="15" t="n">
        <v>0.18535296301637816</v>
      </c>
      <c r="E3222" s="15" t="n">
        <v>0.17110585352194424</v>
      </c>
      <c r="F3222" s="15" t="n">
        <v>0.17982501979119306</v>
      </c>
      <c r="G3222" s="15" t="n">
        <v>0.1810488064947819</v>
      </c>
      <c r="H3222" s="15" t="n">
        <v>0.17152525404039676</v>
      </c>
      <c r="I3222" s="15" t="n">
        <v>0.19737610019828294</v>
      </c>
      <c r="J3222" s="15" t="n">
        <v>0.1902114364876334</v>
      </c>
      <c r="K3222" s="15" t="n">
        <v>0.17389034707953926</v>
      </c>
      <c r="L3222" s="15" t="n">
        <v>0.18077976242507338</v>
      </c>
      <c r="M3222" s="15" t="n">
        <v>0.1907493984186349</v>
      </c>
      <c r="N3222" s="15" t="n">
        <v>0.18047474112843948</v>
      </c>
      <c r="O3222" s="15" t="n">
        <v>0.16241529349971753</v>
      </c>
      <c r="P3222" s="15" t="n">
        <v>0.17224369162781453</v>
      </c>
      <c r="Q3222" s="15" t="n">
        <v>0.16081140764834756</v>
      </c>
      <c r="R3222" s="15" t="n">
        <v>0.187694358684575</v>
      </c>
      <c r="S3222" s="15" t="n">
        <v>0.16454372992158603</v>
      </c>
      <c r="T3222" s="15" t="n">
        <v>0.18694338583703024</v>
      </c>
      <c r="U3222" s="15" t="n">
        <v>0.1813077150574127</v>
      </c>
      <c r="V3222" s="15" t="n">
        <v>0.17796916370383398</v>
      </c>
      <c r="W3222" s="15" t="n">
        <v>0.16938261379595296</v>
      </c>
      <c r="X3222" s="15" t="n">
        <v>0.17462243046261205</v>
      </c>
      <c r="Y3222" s="15" t="n">
        <v>0.15520410815546865</v>
      </c>
      <c r="Z3222" s="15" t="n">
        <v>0.17810394464208307</v>
      </c>
      <c r="AA3222" s="15" t="n">
        <v>0.16750250518645562</v>
      </c>
      <c r="AB3222" s="15" t="n">
        <v>0.16729939479940598</v>
      </c>
      <c r="AC3222" s="15" t="n">
        <v>0.1597984153423086</v>
      </c>
      <c r="AD3222" s="15" t="n">
        <v>0.17185016246267026</v>
      </c>
      <c r="AE3222" s="15" t="n">
        <v>0.18301121200649598</v>
      </c>
      <c r="AF3222" s="15" t="n">
        <v>0.1755203271429743</v>
      </c>
      <c r="AG3222" s="15" t="n">
        <v>0.18019766220633468</v>
      </c>
      <c r="AH3222" s="15" t="n">
        <v>0.16027423787057557</v>
      </c>
    </row>
    <row r="3223">
      <c r="B3223" s="8" t="s">
        <v>381</v>
      </c>
      <c r="C3223" s="19" t="n">
        <v>0.1950594102313397</v>
      </c>
      <c r="D3223" s="19" t="n">
        <v>0.1861834752654586</v>
      </c>
      <c r="E3223" s="19" t="n">
        <v>0.19053134461707089</v>
      </c>
      <c r="F3223" s="19" t="n">
        <v>0.16528485989404385</v>
      </c>
      <c r="G3223" s="19" t="n">
        <v>0.17949552765484214</v>
      </c>
      <c r="H3223" s="19" t="n">
        <v>0.16999520565577445</v>
      </c>
      <c r="I3223" s="19" t="n">
        <v>0.20212604299580939</v>
      </c>
      <c r="J3223" s="19" t="n">
        <v>0.19729223439020496</v>
      </c>
      <c r="K3223" s="19" t="n">
        <v>0.1724324374900016</v>
      </c>
      <c r="L3223" s="19" t="n">
        <v>0.17211627820178027</v>
      </c>
      <c r="M3223" s="19" t="n">
        <v>0.19659052914994218</v>
      </c>
      <c r="N3223" s="19" t="n">
        <v>0.1812244278335351</v>
      </c>
      <c r="O3223" s="19" t="n">
        <v>0.16642328281354035</v>
      </c>
      <c r="P3223" s="19" t="n">
        <v>0.1769975869626972</v>
      </c>
      <c r="Q3223" s="19" t="n">
        <v>0.15679041036950647</v>
      </c>
      <c r="R3223" s="19" t="n">
        <v>0.17456305821703877</v>
      </c>
      <c r="S3223" s="19" t="n">
        <v>0.19042487911326025</v>
      </c>
      <c r="T3223" s="19" t="n">
        <v>0.17595126054825658</v>
      </c>
      <c r="U3223" s="19" t="n">
        <v>0.17076755030565266</v>
      </c>
      <c r="V3223" s="19" t="n">
        <v>0.18428947713684699</v>
      </c>
      <c r="W3223" s="19" t="n">
        <v>0.18333207212119318</v>
      </c>
      <c r="X3223" s="19" t="n">
        <v>0.18470479179182114</v>
      </c>
      <c r="Y3223" s="19" t="n">
        <v>0.1686669953083119</v>
      </c>
      <c r="Z3223" s="19" t="n">
        <v>0.179435109435234</v>
      </c>
      <c r="AA3223" s="19" t="n">
        <v>0.17460460647163903</v>
      </c>
      <c r="AB3223" s="19" t="n">
        <v>0.18737715372588526</v>
      </c>
      <c r="AC3223" s="19" t="n">
        <v>0.1596990801930144</v>
      </c>
      <c r="AD3223" s="19" t="n">
        <v>0.17328226264848806</v>
      </c>
      <c r="AE3223" s="19" t="n">
        <v>0.18652696931157833</v>
      </c>
      <c r="AF3223" s="19" t="n">
        <v>0.1696155335698588</v>
      </c>
      <c r="AG3223" s="19" t="n">
        <v>0.18952026532848906</v>
      </c>
      <c r="AH3223" s="19" t="n">
        <v>0.15813625776297682</v>
      </c>
    </row>
    <row r="3224">
      <c r="B3224" s="8" t="s">
        <v>382</v>
      </c>
      <c r="C3224" s="15" t="n">
        <v>0.17514723841982938</v>
      </c>
      <c r="D3224" s="15" t="n">
        <v>0.1907183838241891</v>
      </c>
      <c r="E3224" s="15" t="n">
        <v>0.20308158207008556</v>
      </c>
      <c r="F3224" s="15" t="n">
        <v>0.17169539164948877</v>
      </c>
      <c r="G3224" s="15" t="n">
        <v>0.18729564063078938</v>
      </c>
      <c r="H3224" s="15" t="n">
        <v>0.15188020613100844</v>
      </c>
      <c r="I3224" s="15" t="n">
        <v>0.20219246270137006</v>
      </c>
      <c r="J3224" s="15" t="n">
        <v>0.17434139787849504</v>
      </c>
      <c r="K3224" s="15" t="n">
        <v>0.17377761087205879</v>
      </c>
      <c r="L3224" s="15" t="n">
        <v>0.17068984512754604</v>
      </c>
      <c r="M3224" s="15" t="n">
        <v>0.21273611952503982</v>
      </c>
      <c r="N3224" s="15" t="n">
        <v>0.18007770743682744</v>
      </c>
      <c r="O3224" s="15" t="n">
        <v>0.1862951564311667</v>
      </c>
      <c r="P3224" s="15" t="n">
        <v>0.171202617785114</v>
      </c>
      <c r="Q3224" s="15" t="n">
        <v>0.17022750303232553</v>
      </c>
      <c r="R3224" s="15" t="n">
        <v>0.1841138687257881</v>
      </c>
      <c r="S3224" s="15" t="n">
        <v>0.18161637584574553</v>
      </c>
      <c r="T3224" s="15" t="n">
        <v>0.1680973665653708</v>
      </c>
      <c r="U3224" s="15" t="n">
        <v>0.19084479255167464</v>
      </c>
      <c r="V3224" s="15" t="n">
        <v>0.18666111290159926</v>
      </c>
      <c r="W3224" s="15" t="n">
        <v>0.18349135951995893</v>
      </c>
      <c r="X3224" s="15" t="n">
        <v>0.17600184981120784</v>
      </c>
      <c r="Y3224" s="15" t="n">
        <v>0.16554154129144177</v>
      </c>
      <c r="Z3224" s="15" t="n">
        <v>0.1862455443421058</v>
      </c>
      <c r="AA3224" s="15" t="n">
        <v>0.172995067334369</v>
      </c>
      <c r="AB3224" s="15" t="n">
        <v>0.18117081904640786</v>
      </c>
      <c r="AC3224" s="15" t="n">
        <v>0.1754062024502126</v>
      </c>
      <c r="AD3224" s="15" t="n">
        <v>0.1734157530159595</v>
      </c>
      <c r="AE3224" s="15" t="n">
        <v>0.18344491067579988</v>
      </c>
      <c r="AF3224" s="15" t="n">
        <v>0.1748125974042976</v>
      </c>
      <c r="AG3224" s="15" t="n">
        <v>0.18138997358404557</v>
      </c>
      <c r="AH3224" s="15" t="n">
        <v>0.19188959185180174</v>
      </c>
    </row>
    <row r="3225">
      <c r="B3225" s="8" t="s">
        <v>383</v>
      </c>
      <c r="C3225" s="19" t="n">
        <v>0.20621116362855285</v>
      </c>
      <c r="D3225" s="19" t="n">
        <v>0.1930881363573413</v>
      </c>
      <c r="E3225" s="19" t="n">
        <v>0.1810878915349344</v>
      </c>
      <c r="F3225" s="19" t="n">
        <v>0.1814645822897211</v>
      </c>
      <c r="G3225" s="19" t="n">
        <v>0.18521266934072256</v>
      </c>
      <c r="H3225" s="19" t="n">
        <v>0.15392222485476256</v>
      </c>
      <c r="I3225" s="19" t="n">
        <v>0.19135026010169162</v>
      </c>
      <c r="J3225" s="19" t="n">
        <v>0.18852540360263592</v>
      </c>
      <c r="K3225" s="19" t="n">
        <v>0.16920043497713336</v>
      </c>
      <c r="L3225" s="19" t="n">
        <v>0.16640718234428348</v>
      </c>
      <c r="M3225" s="19" t="n">
        <v>0.20943618960056404</v>
      </c>
      <c r="N3225" s="19" t="n">
        <v>0.20949058667095682</v>
      </c>
      <c r="O3225" s="19" t="n">
        <v>0.16617304153614035</v>
      </c>
      <c r="P3225" s="19" t="n">
        <v>0.1999834485571702</v>
      </c>
      <c r="Q3225" s="19" t="n">
        <v>0.1813428079739228</v>
      </c>
      <c r="R3225" s="19" t="n">
        <v>0.17734766715943232</v>
      </c>
      <c r="S3225" s="19" t="n">
        <v>0.1924709093523403</v>
      </c>
      <c r="T3225" s="19" t="n">
        <v>0.18560637061295085</v>
      </c>
      <c r="U3225" s="19" t="n">
        <v>0.18079731885236636</v>
      </c>
      <c r="V3225" s="19" t="n">
        <v>0.1715776877996892</v>
      </c>
      <c r="W3225" s="19" t="n">
        <v>0.19579896044259498</v>
      </c>
      <c r="X3225" s="19" t="n">
        <v>0.18344535445722004</v>
      </c>
      <c r="Y3225" s="19" t="n">
        <v>0.17756886887743656</v>
      </c>
      <c r="Z3225" s="19" t="n">
        <v>0.18616045732247322</v>
      </c>
      <c r="AA3225" s="19" t="n">
        <v>0.18342423791213608</v>
      </c>
      <c r="AB3225" s="19" t="n">
        <v>0.18351300891159888</v>
      </c>
      <c r="AC3225" s="19" t="n">
        <v>0.1765955135225149</v>
      </c>
      <c r="AD3225" s="19" t="n">
        <v>0.1810440204010663</v>
      </c>
      <c r="AE3225" s="19" t="n">
        <v>0.1905728752191631</v>
      </c>
      <c r="AF3225" s="19" t="n">
        <v>0.17651585165601422</v>
      </c>
      <c r="AG3225" s="19" t="n">
        <v>0.17981503714732988</v>
      </c>
      <c r="AH3225" s="19" t="n">
        <v>0.18236655162082224</v>
      </c>
    </row>
    <row r="3226">
      <c r="B3226" s="8" t="s">
        <v>384</v>
      </c>
      <c r="C3226" s="15" t="n">
        <v>0.19638421962547167</v>
      </c>
      <c r="D3226" s="15" t="n">
        <v>0.19143212094232814</v>
      </c>
      <c r="E3226" s="15" t="n">
        <v>0.18481572200221186</v>
      </c>
      <c r="F3226" s="15" t="n">
        <v>0.1707199899722568</v>
      </c>
      <c r="G3226" s="15" t="n">
        <v>0.17228656647904125</v>
      </c>
      <c r="H3226" s="15" t="n">
        <v>0.14345724598658696</v>
      </c>
      <c r="I3226" s="15" t="n">
        <v>0.19849121387200586</v>
      </c>
      <c r="J3226" s="15" t="n">
        <v>0.19041869693787336</v>
      </c>
      <c r="K3226" s="15" t="n">
        <v>0.18594323940564142</v>
      </c>
      <c r="L3226" s="15" t="n">
        <v>0.18377504462023436</v>
      </c>
      <c r="M3226" s="15" t="n">
        <v>0.19954236350053842</v>
      </c>
      <c r="N3226" s="15" t="n">
        <v>0.1720595689407725</v>
      </c>
      <c r="O3226" s="15" t="n">
        <v>0.16778507980171778</v>
      </c>
      <c r="P3226" s="15" t="n">
        <v>0.16487683756852053</v>
      </c>
      <c r="Q3226" s="15" t="n">
        <v>0.18048029840969776</v>
      </c>
      <c r="R3226" s="15" t="n">
        <v>0.18662095674499907</v>
      </c>
      <c r="S3226" s="15" t="n">
        <v>0.17474977120233695</v>
      </c>
      <c r="T3226" s="15" t="n">
        <v>0.16409619638870684</v>
      </c>
      <c r="U3226" s="15" t="n">
        <v>0.18828148342706488</v>
      </c>
      <c r="V3226" s="15" t="n">
        <v>0.20689477829417494</v>
      </c>
      <c r="W3226" s="15" t="n">
        <v>0.17013849024661723</v>
      </c>
      <c r="X3226" s="15" t="n">
        <v>0.16515703469802087</v>
      </c>
      <c r="Y3226" s="15" t="n">
        <v>0.16944700677000157</v>
      </c>
      <c r="Z3226" s="15" t="n">
        <v>0.17883111530084042</v>
      </c>
      <c r="AA3226" s="15" t="n">
        <v>0.17618996920322813</v>
      </c>
      <c r="AB3226" s="15" t="n">
        <v>0.17723495958634755</v>
      </c>
      <c r="AC3226" s="15" t="n">
        <v>0.1539571210576419</v>
      </c>
      <c r="AD3226" s="15" t="n">
        <v>0.17405276702013836</v>
      </c>
      <c r="AE3226" s="15" t="n">
        <v>0.17233783315197093</v>
      </c>
      <c r="AF3226" s="15" t="n">
        <v>0.15747243439783787</v>
      </c>
      <c r="AG3226" s="15" t="n">
        <v>0.16986547352065715</v>
      </c>
      <c r="AH3226" s="15" t="n">
        <v>0.18265153160873435</v>
      </c>
    </row>
    <row r="3227">
      <c r="B3227" s="8" t="s">
        <v>385</v>
      </c>
      <c r="C3227" s="19" t="n">
        <v>0.17846824609698145</v>
      </c>
      <c r="D3227" s="19" t="n">
        <v>0.17872194550371676</v>
      </c>
      <c r="E3227" s="19" t="n">
        <v>0.17870644492262397</v>
      </c>
      <c r="F3227" s="19" t="n">
        <v>0.1975500365246467</v>
      </c>
      <c r="G3227" s="19" t="n">
        <v>0.1785602141157715</v>
      </c>
      <c r="H3227" s="19" t="n">
        <v>0.16246533718706438</v>
      </c>
      <c r="I3227" s="19" t="n">
        <v>0.18221397375747558</v>
      </c>
      <c r="J3227" s="19" t="n">
        <v>0.17292193648037857</v>
      </c>
      <c r="K3227" s="19" t="n">
        <v>0.16124113703585763</v>
      </c>
      <c r="L3227" s="19" t="n">
        <v>0.17563348287641403</v>
      </c>
      <c r="M3227" s="19" t="n">
        <v>0.20478623804204926</v>
      </c>
      <c r="N3227" s="19" t="n">
        <v>0.19864820935950755</v>
      </c>
      <c r="O3227" s="19" t="n">
        <v>0.16875756743118886</v>
      </c>
      <c r="P3227" s="19" t="n">
        <v>0.1912316914280135</v>
      </c>
      <c r="Q3227" s="19" t="n">
        <v>0.16108578649335428</v>
      </c>
      <c r="R3227" s="19" t="n">
        <v>0.17561774884343676</v>
      </c>
      <c r="S3227" s="19" t="n">
        <v>0.16936269545315408</v>
      </c>
      <c r="T3227" s="19" t="n">
        <v>0.15597748035674625</v>
      </c>
      <c r="U3227" s="19" t="n">
        <v>0.16923062106026796</v>
      </c>
      <c r="V3227" s="19" t="n">
        <v>0.1830572610423</v>
      </c>
      <c r="W3227" s="19" t="n">
        <v>0.177295192811642</v>
      </c>
      <c r="X3227" s="19" t="n">
        <v>0.17309908197888038</v>
      </c>
      <c r="Y3227" s="19" t="n">
        <v>0.15961663519227845</v>
      </c>
      <c r="Z3227" s="19" t="n">
        <v>0.1836391680925691</v>
      </c>
      <c r="AA3227" s="19" t="n">
        <v>0.1701220293065171</v>
      </c>
      <c r="AB3227" s="19" t="n">
        <v>0.16223634294809733</v>
      </c>
      <c r="AC3227" s="19" t="n">
        <v>0.1714114594987795</v>
      </c>
      <c r="AD3227" s="19" t="n">
        <v>0.17194920331263694</v>
      </c>
      <c r="AE3227" s="19" t="n">
        <v>0.16863552909247945</v>
      </c>
      <c r="AF3227" s="19" t="n">
        <v>0.17843568622081857</v>
      </c>
      <c r="AG3227" s="19" t="n">
        <v>0.1771315727204475</v>
      </c>
      <c r="AH3227" s="19" t="n">
        <v>0.17703376668493376</v>
      </c>
    </row>
    <row r="3228">
      <c r="B3228" s="8" t="s">
        <v>386</v>
      </c>
      <c r="C3228" s="15" t="n">
        <v>0.18604556453937907</v>
      </c>
      <c r="D3228" s="15" t="n">
        <v>0.1821465942945193</v>
      </c>
      <c r="E3228" s="15" t="n">
        <v>0.17015155523732653</v>
      </c>
      <c r="F3228" s="15" t="n">
        <v>0.17054666438253696</v>
      </c>
      <c r="G3228" s="15" t="n">
        <v>0.1949127939572626</v>
      </c>
      <c r="H3228" s="15" t="n">
        <v>0.16263890563578345</v>
      </c>
      <c r="I3228" s="15" t="n">
        <v>0.20186446281745157</v>
      </c>
      <c r="J3228" s="15" t="n">
        <v>0.18167357713979976</v>
      </c>
      <c r="K3228" s="15" t="n">
        <v>0.1737689176534061</v>
      </c>
      <c r="L3228" s="15" t="n">
        <v>0.16791239147360562</v>
      </c>
      <c r="M3228" s="15" t="n">
        <v>0.18384233465023714</v>
      </c>
      <c r="N3228" s="15" t="n">
        <v>0.16803097573434794</v>
      </c>
      <c r="O3228" s="15" t="n">
        <v>0.18299811085858128</v>
      </c>
      <c r="P3228" s="15" t="n">
        <v>0.18199665830750186</v>
      </c>
      <c r="Q3228" s="15" t="n">
        <v>0.1629110452091936</v>
      </c>
      <c r="R3228" s="15" t="n">
        <v>0.18383003851295276</v>
      </c>
      <c r="S3228" s="15" t="n">
        <v>0.18374017102604961</v>
      </c>
      <c r="T3228" s="15" t="n">
        <v>0.17173071315960417</v>
      </c>
      <c r="U3228" s="15" t="n">
        <v>0.1921702404100985</v>
      </c>
      <c r="V3228" s="15" t="n">
        <v>0.1732928037416755</v>
      </c>
      <c r="W3228" s="15" t="n">
        <v>0.16699936953988453</v>
      </c>
      <c r="X3228" s="15" t="n">
        <v>0.17740753450082605</v>
      </c>
      <c r="Y3228" s="15" t="n">
        <v>0.169459454241804</v>
      </c>
      <c r="Z3228" s="15" t="n">
        <v>0.17389713674330026</v>
      </c>
      <c r="AA3228" s="15" t="n">
        <v>0.1943373498779292</v>
      </c>
      <c r="AB3228" s="15" t="n">
        <v>0.17459697726378454</v>
      </c>
      <c r="AC3228" s="15" t="n">
        <v>0.1654592135731457</v>
      </c>
      <c r="AD3228" s="15" t="n">
        <v>0.18272999720527955</v>
      </c>
      <c r="AE3228" s="15" t="n">
        <v>0.17286332917366803</v>
      </c>
      <c r="AF3228" s="15" t="n">
        <v>0.17763607691451114</v>
      </c>
      <c r="AG3228" s="15" t="n">
        <v>0.1790522780943249</v>
      </c>
      <c r="AH3228" s="15" t="n">
        <v>0.18708720942240012</v>
      </c>
    </row>
    <row r="3229">
      <c r="B3229" s="8" t="s">
        <v>387</v>
      </c>
      <c r="C3229" s="19" t="n">
        <v>0.18661174197752628</v>
      </c>
      <c r="D3229" s="19" t="n">
        <v>0.17778810848863116</v>
      </c>
      <c r="E3229" s="19" t="n">
        <v>0.1941978431206959</v>
      </c>
      <c r="F3229" s="19" t="n">
        <v>0.16449319582467614</v>
      </c>
      <c r="G3229" s="19" t="n">
        <v>0.18989416058722614</v>
      </c>
      <c r="H3229" s="19" t="n">
        <v>0.17384400381251794</v>
      </c>
      <c r="I3229" s="19" t="n">
        <v>0.1924005435653814</v>
      </c>
      <c r="J3229" s="19" t="n">
        <v>0.17171895863395828</v>
      </c>
      <c r="K3229" s="19" t="n">
        <v>0.18727793255148514</v>
      </c>
      <c r="L3229" s="19" t="n">
        <v>0.18630734647344308</v>
      </c>
      <c r="M3229" s="19" t="n">
        <v>0.206236266653817</v>
      </c>
      <c r="N3229" s="19" t="n">
        <v>0.18473996123739006</v>
      </c>
      <c r="O3229" s="19" t="n">
        <v>0.1755933715053763</v>
      </c>
      <c r="P3229" s="19" t="n">
        <v>0.18422121256066792</v>
      </c>
      <c r="Q3229" s="19" t="n">
        <v>0.1733606444368854</v>
      </c>
      <c r="R3229" s="19" t="n">
        <v>0.18708890698231684</v>
      </c>
      <c r="S3229" s="19" t="n">
        <v>0.17565259953304155</v>
      </c>
      <c r="T3229" s="19" t="n">
        <v>0.17702683410031564</v>
      </c>
      <c r="U3229" s="19" t="n">
        <v>0.18114998824299733</v>
      </c>
      <c r="V3229" s="19" t="n">
        <v>0.18235957508213205</v>
      </c>
      <c r="W3229" s="19" t="n">
        <v>0.1809277816967475</v>
      </c>
      <c r="X3229" s="19" t="n">
        <v>0.1763453464216627</v>
      </c>
      <c r="Y3229" s="19" t="n">
        <v>0.15558251168608722</v>
      </c>
      <c r="Z3229" s="19" t="n">
        <v>0.18466189175771727</v>
      </c>
      <c r="AA3229" s="19" t="n">
        <v>0.17972146419575608</v>
      </c>
      <c r="AB3229" s="19" t="n">
        <v>0.16916330683036404</v>
      </c>
      <c r="AC3229" s="19" t="n">
        <v>0.1628094877329146</v>
      </c>
      <c r="AD3229" s="19" t="n">
        <v>0.17797258663465165</v>
      </c>
      <c r="AE3229" s="19" t="n">
        <v>0.18224758978490685</v>
      </c>
      <c r="AF3229" s="19" t="n">
        <v>0.1893153973814526</v>
      </c>
      <c r="AG3229" s="19" t="n">
        <v>0.1908016965410219</v>
      </c>
      <c r="AH3229" s="19" t="n">
        <v>0.18430185118480766</v>
      </c>
    </row>
    <row r="3230">
      <c r="B3230" s="8" t="s">
        <v>388</v>
      </c>
      <c r="C3230" s="15" t="n">
        <v>0.1834611289445254</v>
      </c>
      <c r="D3230" s="15" t="n">
        <v>0.1959603184380583</v>
      </c>
      <c r="E3230" s="15" t="n">
        <v>0.19851956917094657</v>
      </c>
      <c r="F3230" s="15" t="n">
        <v>0.18659261637362135</v>
      </c>
      <c r="G3230" s="15" t="n">
        <v>0.17966007852055127</v>
      </c>
      <c r="H3230" s="15" t="n">
        <v>0.16717396803243395</v>
      </c>
      <c r="I3230" s="15" t="n">
        <v>0.19544575063399228</v>
      </c>
      <c r="J3230" s="15" t="n">
        <v>0.1881794815396973</v>
      </c>
      <c r="K3230" s="15" t="n">
        <v>0.1838290691973487</v>
      </c>
      <c r="L3230" s="15" t="n">
        <v>0.1790569425132041</v>
      </c>
      <c r="M3230" s="15" t="n">
        <v>0.19944217576767226</v>
      </c>
      <c r="N3230" s="15" t="n">
        <v>0.1893377171065705</v>
      </c>
      <c r="O3230" s="15" t="n">
        <v>0.18865818230669257</v>
      </c>
      <c r="P3230" s="15" t="n">
        <v>0.18142205635267225</v>
      </c>
      <c r="Q3230" s="15" t="n">
        <v>0.1438588704569056</v>
      </c>
      <c r="R3230" s="15" t="n">
        <v>0.17941127360890047</v>
      </c>
      <c r="S3230" s="15" t="n">
        <v>0.17097250417460932</v>
      </c>
      <c r="T3230" s="15" t="n">
        <v>0.17358350294317873</v>
      </c>
      <c r="U3230" s="15" t="n">
        <v>0.1963647076171873</v>
      </c>
      <c r="V3230" s="15" t="n">
        <v>0.19357773807379353</v>
      </c>
      <c r="W3230" s="15" t="n">
        <v>0.18829483879542536</v>
      </c>
      <c r="X3230" s="15" t="n">
        <v>0.16678961480813043</v>
      </c>
      <c r="Y3230" s="15" t="n">
        <v>0.17254245165921955</v>
      </c>
      <c r="Z3230" s="15" t="n">
        <v>0.18619442838246633</v>
      </c>
      <c r="AA3230" s="15" t="n">
        <v>0.19105971794997334</v>
      </c>
      <c r="AB3230" s="15" t="n">
        <v>0.1750425016991256</v>
      </c>
      <c r="AC3230" s="15" t="n">
        <v>0.15707406233393348</v>
      </c>
      <c r="AD3230" s="15" t="n">
        <v>0.18109713893455423</v>
      </c>
      <c r="AE3230" s="15" t="n">
        <v>0.17430363896507767</v>
      </c>
      <c r="AF3230" s="15" t="n">
        <v>0.17478658948153597</v>
      </c>
      <c r="AG3230" s="15" t="n">
        <v>0.18116192537149606</v>
      </c>
      <c r="AH3230" s="15" t="n">
        <v>0.1862494400720612</v>
      </c>
    </row>
    <row r="3231">
      <c r="B3231" s="8" t="s">
        <v>389</v>
      </c>
      <c r="C3231" s="19" t="n">
        <v>0.1665596271512922</v>
      </c>
      <c r="D3231" s="19" t="n">
        <v>0.18635277943468384</v>
      </c>
      <c r="E3231" s="19" t="n">
        <v>0.19157254700865076</v>
      </c>
      <c r="F3231" s="19" t="n">
        <v>0.17403089588418932</v>
      </c>
      <c r="G3231" s="19" t="n">
        <v>0.19865835030110016</v>
      </c>
      <c r="H3231" s="19" t="n">
        <v>0.17501311818549606</v>
      </c>
      <c r="I3231" s="19" t="n">
        <v>0.19700057621069447</v>
      </c>
      <c r="J3231" s="19" t="n">
        <v>0.1724089743870994</v>
      </c>
      <c r="K3231" s="19" t="n">
        <v>0.1999875468140962</v>
      </c>
      <c r="L3231" s="19" t="n">
        <v>0.1883957769037794</v>
      </c>
      <c r="M3231" s="19" t="n">
        <v>0.2173995540958027</v>
      </c>
      <c r="N3231" s="19" t="n">
        <v>0.18296838642793825</v>
      </c>
      <c r="O3231" s="19" t="n">
        <v>0.19306168703726645</v>
      </c>
      <c r="P3231" s="19" t="n">
        <v>0.17248664683067047</v>
      </c>
      <c r="Q3231" s="19" t="n">
        <v>0.15686334816583372</v>
      </c>
      <c r="R3231" s="19" t="n">
        <v>0.2018060582365238</v>
      </c>
      <c r="S3231" s="19" t="n">
        <v>0.1656832629963021</v>
      </c>
      <c r="T3231" s="19" t="n">
        <v>0.18222799911031573</v>
      </c>
      <c r="U3231" s="19" t="n">
        <v>0.17705596409962102</v>
      </c>
      <c r="V3231" s="19" t="n">
        <v>0.185211900358207</v>
      </c>
      <c r="W3231" s="19" t="n">
        <v>0.19614186197088826</v>
      </c>
      <c r="X3231" s="19" t="n">
        <v>0.18478009976477508</v>
      </c>
      <c r="Y3231" s="19" t="n">
        <v>0.17368587888909073</v>
      </c>
      <c r="Z3231" s="19" t="n">
        <v>0.190466060107594</v>
      </c>
      <c r="AA3231" s="19" t="n">
        <v>0.18312332861294472</v>
      </c>
      <c r="AB3231" s="19" t="n">
        <v>0.17263369428380063</v>
      </c>
      <c r="AC3231" s="19" t="n">
        <v>0.18017446780780735</v>
      </c>
      <c r="AD3231" s="19" t="n">
        <v>0.19026461762237473</v>
      </c>
      <c r="AE3231" s="19" t="n">
        <v>0.1840664835174312</v>
      </c>
      <c r="AF3231" s="19" t="n">
        <v>0.17925462328853795</v>
      </c>
      <c r="AG3231" s="19" t="n">
        <v>0.1840928931780953</v>
      </c>
      <c r="AH3231" s="19" t="n">
        <v>0.18010304003670108</v>
      </c>
    </row>
    <row r="3232">
      <c r="B3232" s="8" t="s">
        <v>390</v>
      </c>
      <c r="C3232" s="15" t="n">
        <v>0.1881940393858309</v>
      </c>
      <c r="D3232" s="15" t="n">
        <v>0.16389149539740305</v>
      </c>
      <c r="E3232" s="15" t="n">
        <v>0.20699184433329473</v>
      </c>
      <c r="F3232" s="15" t="n">
        <v>0.18012983301970686</v>
      </c>
      <c r="G3232" s="15" t="n">
        <v>0.19314210999074985</v>
      </c>
      <c r="H3232" s="15" t="n">
        <v>0.16796292498671989</v>
      </c>
      <c r="I3232" s="15" t="n">
        <v>0.18833365071442623</v>
      </c>
      <c r="J3232" s="15" t="n">
        <v>0.18171105827291242</v>
      </c>
      <c r="K3232" s="15" t="n">
        <v>0.164847594660324</v>
      </c>
      <c r="L3232" s="15" t="n">
        <v>0.18559118287230394</v>
      </c>
      <c r="M3232" s="15" t="n">
        <v>0.20837394851402893</v>
      </c>
      <c r="N3232" s="15" t="n">
        <v>0.18737152030471613</v>
      </c>
      <c r="O3232" s="15" t="n">
        <v>0.19612640381722318</v>
      </c>
      <c r="P3232" s="15" t="n">
        <v>0.16800769001083937</v>
      </c>
      <c r="Q3232" s="15" t="n">
        <v>0.17676149616260226</v>
      </c>
      <c r="R3232" s="15" t="n">
        <v>0.18141010251002435</v>
      </c>
      <c r="S3232" s="15" t="n">
        <v>0.19873777555945568</v>
      </c>
      <c r="T3232" s="15" t="n">
        <v>0.1804610805688629</v>
      </c>
      <c r="U3232" s="15" t="n">
        <v>0.19074151542261011</v>
      </c>
      <c r="V3232" s="15" t="n">
        <v>0.1760930254068937</v>
      </c>
      <c r="W3232" s="15" t="n">
        <v>0.18026205296902267</v>
      </c>
      <c r="X3232" s="15" t="n">
        <v>0.17148878620223945</v>
      </c>
      <c r="Y3232" s="15" t="n">
        <v>0.15815822476025046</v>
      </c>
      <c r="Z3232" s="15" t="n">
        <v>0.16201727877590028</v>
      </c>
      <c r="AA3232" s="15" t="n">
        <v>0.19597460633788347</v>
      </c>
      <c r="AB3232" s="15" t="n">
        <v>0.17654321426703942</v>
      </c>
      <c r="AC3232" s="15" t="n">
        <v>0.1638203383856632</v>
      </c>
      <c r="AD3232" s="15" t="n">
        <v>0.1711181484530685</v>
      </c>
      <c r="AE3232" s="15" t="n">
        <v>0.17457860082053142</v>
      </c>
      <c r="AF3232" s="15" t="n">
        <v>0.18791473299500075</v>
      </c>
      <c r="AG3232" s="15" t="n">
        <v>0.1976326221058692</v>
      </c>
      <c r="AH3232" s="15" t="n">
        <v>0.1935979471327785</v>
      </c>
    </row>
    <row r="3233">
      <c r="B3233" s="8" t="s">
        <v>391</v>
      </c>
      <c r="C3233" s="19" t="n">
        <v>0.2020553929748279</v>
      </c>
      <c r="D3233" s="19" t="n">
        <v>0.18986562012972147</v>
      </c>
      <c r="E3233" s="19" t="n">
        <v>0.17789433010855024</v>
      </c>
      <c r="F3233" s="19" t="n">
        <v>0.170731390019085</v>
      </c>
      <c r="G3233" s="19" t="n">
        <v>0.18460303452969135</v>
      </c>
      <c r="H3233" s="19" t="n">
        <v>0.1679060085423801</v>
      </c>
      <c r="I3233" s="19" t="n">
        <v>0.20578470576609675</v>
      </c>
      <c r="J3233" s="19" t="n">
        <v>0.19148434041687817</v>
      </c>
      <c r="K3233" s="19" t="n">
        <v>0.16610375494023077</v>
      </c>
      <c r="L3233" s="19" t="n">
        <v>0.18526536898921328</v>
      </c>
      <c r="M3233" s="19" t="n">
        <v>0.1916641421857783</v>
      </c>
      <c r="N3233" s="19" t="n">
        <v>0.18932479881047937</v>
      </c>
      <c r="O3233" s="19" t="n">
        <v>0.17816936697904562</v>
      </c>
      <c r="P3233" s="19" t="n">
        <v>0.18204826165134627</v>
      </c>
      <c r="Q3233" s="19" t="n">
        <v>0.17347953491278684</v>
      </c>
      <c r="R3233" s="19" t="n">
        <v>0.19396132095972293</v>
      </c>
      <c r="S3233" s="19" t="n">
        <v>0.1880096032755558</v>
      </c>
      <c r="T3233" s="19" t="n">
        <v>0.17590492055326856</v>
      </c>
      <c r="U3233" s="19" t="n">
        <v>0.18654727379351488</v>
      </c>
      <c r="V3233" s="19" t="n">
        <v>0.19988357849340732</v>
      </c>
      <c r="W3233" s="19" t="n">
        <v>0.1826509981929236</v>
      </c>
      <c r="X3233" s="19" t="n">
        <v>0.1806797945621488</v>
      </c>
      <c r="Y3233" s="19" t="n">
        <v>0.15645349750954562</v>
      </c>
      <c r="Z3233" s="19" t="n">
        <v>0.17816487508404186</v>
      </c>
      <c r="AA3233" s="19" t="n">
        <v>0.1880278553871613</v>
      </c>
      <c r="AB3233" s="19" t="n">
        <v>0.17933624731754041</v>
      </c>
      <c r="AC3233" s="19" t="n">
        <v>0.1715595608857639</v>
      </c>
      <c r="AD3233" s="19" t="n">
        <v>0.1694333277368445</v>
      </c>
      <c r="AE3233" s="19" t="n">
        <v>0.19095119537622454</v>
      </c>
      <c r="AF3233" s="19" t="n">
        <v>0.1681318323160456</v>
      </c>
      <c r="AG3233" s="19" t="n">
        <v>0.1843274761487811</v>
      </c>
      <c r="AH3233" s="19" t="n">
        <v>0.1860888312672538</v>
      </c>
    </row>
    <row r="3234">
      <c r="B3234" s="8" t="s">
        <v>392</v>
      </c>
      <c r="C3234" s="15" t="n">
        <v>0.18289001231079322</v>
      </c>
      <c r="D3234" s="15" t="n">
        <v>0.1929677924386786</v>
      </c>
      <c r="E3234" s="15" t="n">
        <v>0.17627033568683312</v>
      </c>
      <c r="F3234" s="15" t="n">
        <v>0.17609602852474066</v>
      </c>
      <c r="G3234" s="15" t="n">
        <v>0.18926991069165156</v>
      </c>
      <c r="H3234" s="15" t="n">
        <v>0.16859764179176517</v>
      </c>
      <c r="I3234" s="15" t="n">
        <v>0.20017206891284395</v>
      </c>
      <c r="J3234" s="15" t="n">
        <v>0.19256175365108974</v>
      </c>
      <c r="K3234" s="15" t="n">
        <v>0.18073346263594692</v>
      </c>
      <c r="L3234" s="15" t="n">
        <v>0.1640904883814278</v>
      </c>
      <c r="M3234" s="15" t="n">
        <v>0.20434862371039625</v>
      </c>
      <c r="N3234" s="15" t="n">
        <v>0.17330005281102862</v>
      </c>
      <c r="O3234" s="15" t="n">
        <v>0.18859828793310973</v>
      </c>
      <c r="P3234" s="15" t="n">
        <v>0.18372150443219662</v>
      </c>
      <c r="Q3234" s="15" t="n">
        <v>0.17278379703949184</v>
      </c>
      <c r="R3234" s="15" t="n">
        <v>0.18919223244216354</v>
      </c>
      <c r="S3234" s="15" t="n">
        <v>0.1711353104795137</v>
      </c>
      <c r="T3234" s="15" t="n">
        <v>0.17922254418093317</v>
      </c>
      <c r="U3234" s="15" t="n">
        <v>0.18195783360986648</v>
      </c>
      <c r="V3234" s="15" t="n">
        <v>0.1763074260459626</v>
      </c>
      <c r="W3234" s="15" t="n">
        <v>0.17722868567151537</v>
      </c>
      <c r="X3234" s="15" t="n">
        <v>0.18483265941022695</v>
      </c>
      <c r="Y3234" s="15" t="n">
        <v>0.17519620460802537</v>
      </c>
      <c r="Z3234" s="15" t="n">
        <v>0.18816386147937952</v>
      </c>
      <c r="AA3234" s="15" t="n">
        <v>0.17309028802940613</v>
      </c>
      <c r="AB3234" s="15" t="n">
        <v>0.18930905932613237</v>
      </c>
      <c r="AC3234" s="15" t="n">
        <v>0.15251172566125895</v>
      </c>
      <c r="AD3234" s="15" t="n">
        <v>0.18733967738715504</v>
      </c>
      <c r="AE3234" s="15" t="n">
        <v>0.17067126301492302</v>
      </c>
      <c r="AF3234" s="15" t="n">
        <v>0.18269929014551048</v>
      </c>
      <c r="AG3234" s="15" t="n">
        <v>0.18739203051231837</v>
      </c>
      <c r="AH3234" s="15" t="n">
        <v>0.1763253472994376</v>
      </c>
    </row>
    <row r="3235">
      <c r="B3235" s="8" t="s">
        <v>393</v>
      </c>
      <c r="C3235" s="19" t="n">
        <v>0.18735435074360698</v>
      </c>
      <c r="D3235" s="19" t="n">
        <v>0.18280951738183235</v>
      </c>
      <c r="E3235" s="19" t="n">
        <v>0.19223191846844506</v>
      </c>
      <c r="F3235" s="19" t="n">
        <v>0.19211305265796938</v>
      </c>
      <c r="G3235" s="19" t="n">
        <v>0.18304392550715343</v>
      </c>
      <c r="H3235" s="19" t="n">
        <v>0.15179580603297485</v>
      </c>
      <c r="I3235" s="19" t="n">
        <v>0.191502327221207</v>
      </c>
      <c r="J3235" s="19" t="n">
        <v>0.18272445245453947</v>
      </c>
      <c r="K3235" s="19" t="n">
        <v>0.18381484408006607</v>
      </c>
      <c r="L3235" s="19" t="n">
        <v>0.17977840132206668</v>
      </c>
      <c r="M3235" s="19" t="n">
        <v>0.20283213405524364</v>
      </c>
      <c r="N3235" s="19" t="n">
        <v>0.182939466805846</v>
      </c>
      <c r="O3235" s="19" t="n">
        <v>0.17801140518400602</v>
      </c>
      <c r="P3235" s="19" t="n">
        <v>0.18787087766962096</v>
      </c>
      <c r="Q3235" s="19" t="n">
        <v>0.17022329881710077</v>
      </c>
      <c r="R3235" s="19" t="n">
        <v>0.16523103373988798</v>
      </c>
      <c r="S3235" s="19" t="n">
        <v>0.1687848377538612</v>
      </c>
      <c r="T3235" s="19" t="n">
        <v>0.17895743016719454</v>
      </c>
      <c r="U3235" s="19" t="n">
        <v>0.17792919446578226</v>
      </c>
      <c r="V3235" s="19" t="n">
        <v>0.1767790463403172</v>
      </c>
      <c r="W3235" s="19" t="n">
        <v>0.18310987104642454</v>
      </c>
      <c r="X3235" s="19" t="n">
        <v>0.16944916054919074</v>
      </c>
      <c r="Y3235" s="19" t="n">
        <v>0.17316736224003842</v>
      </c>
      <c r="Z3235" s="19" t="n">
        <v>0.18191630515225546</v>
      </c>
      <c r="AA3235" s="19" t="n">
        <v>0.17657506683277951</v>
      </c>
      <c r="AB3235" s="19" t="n">
        <v>0.19202820809261512</v>
      </c>
      <c r="AC3235" s="19" t="n">
        <v>0.15540444278627652</v>
      </c>
      <c r="AD3235" s="19" t="n">
        <v>0.1828460791865737</v>
      </c>
      <c r="AE3235" s="19" t="n">
        <v>0.1807516612704907</v>
      </c>
      <c r="AF3235" s="19" t="n">
        <v>0.16818748756500165</v>
      </c>
      <c r="AG3235" s="19" t="n">
        <v>0.18931678141150154</v>
      </c>
      <c r="AH3235" s="19" t="n">
        <v>0.1972123017708671</v>
      </c>
    </row>
    <row r="3236">
      <c r="B3236" s="8" t="s">
        <v>394</v>
      </c>
      <c r="C3236" s="15" t="n">
        <v>0.1786185779079924</v>
      </c>
      <c r="D3236" s="15" t="n">
        <v>0.20077142572188425</v>
      </c>
      <c r="E3236" s="15" t="n">
        <v>0.17860622335905624</v>
      </c>
      <c r="F3236" s="15" t="n">
        <v>0.1858769726543177</v>
      </c>
      <c r="G3236" s="15" t="n">
        <v>0.19674481716802544</v>
      </c>
      <c r="H3236" s="15" t="n">
        <v>0.17889007194986217</v>
      </c>
      <c r="I3236" s="15" t="n">
        <v>0.20585810751291975</v>
      </c>
      <c r="J3236" s="15" t="n">
        <v>0.1728473420139069</v>
      </c>
      <c r="K3236" s="15" t="n">
        <v>0.194212040504836</v>
      </c>
      <c r="L3236" s="15" t="n">
        <v>0.198526788386662</v>
      </c>
      <c r="M3236" s="15" t="n">
        <v>0.2027339149410015</v>
      </c>
      <c r="N3236" s="15" t="n">
        <v>0.19698883394094505</v>
      </c>
      <c r="O3236" s="15" t="n">
        <v>0.20359096063505697</v>
      </c>
      <c r="P3236" s="15" t="n">
        <v>0.17105698150948884</v>
      </c>
      <c r="Q3236" s="15" t="n">
        <v>0.13894126875413054</v>
      </c>
      <c r="R3236" s="15" t="n">
        <v>0.18216808390845018</v>
      </c>
      <c r="S3236" s="15" t="n">
        <v>0.18110225426871956</v>
      </c>
      <c r="T3236" s="15" t="n">
        <v>0.17378167843905332</v>
      </c>
      <c r="U3236" s="15" t="n">
        <v>0.20373411676100844</v>
      </c>
      <c r="V3236" s="15" t="n">
        <v>0.1928033232510307</v>
      </c>
      <c r="W3236" s="15" t="n">
        <v>0.18003692055323764</v>
      </c>
      <c r="X3236" s="15" t="n">
        <v>0.16641678758176529</v>
      </c>
      <c r="Y3236" s="15" t="n">
        <v>0.17621176122446275</v>
      </c>
      <c r="Z3236" s="15" t="n">
        <v>0.1745500638883696</v>
      </c>
      <c r="AA3236" s="15" t="n">
        <v>0.18437691409498216</v>
      </c>
      <c r="AB3236" s="15" t="n">
        <v>0.19660723699470098</v>
      </c>
      <c r="AC3236" s="15" t="n">
        <v>0.1633834197790604</v>
      </c>
      <c r="AD3236" s="15" t="n">
        <v>0.1759148240261916</v>
      </c>
      <c r="AE3236" s="15" t="n">
        <v>0.1797730626235393</v>
      </c>
      <c r="AF3236" s="15" t="n">
        <v>0.1691193524388451</v>
      </c>
      <c r="AG3236" s="15" t="n">
        <v>0.18506863747485097</v>
      </c>
      <c r="AH3236" s="15" t="n">
        <v>0.1672326100897913</v>
      </c>
    </row>
    <row r="3237">
      <c r="B3237" s="8" t="s">
        <v>395</v>
      </c>
      <c r="C3237" s="19" t="n">
        <v>0.17880024776218886</v>
      </c>
      <c r="D3237" s="19" t="n">
        <v>0.17020482226061934</v>
      </c>
      <c r="E3237" s="19" t="n">
        <v>0.19074126572879554</v>
      </c>
      <c r="F3237" s="19" t="n">
        <v>0.17554073144801613</v>
      </c>
      <c r="G3237" s="19" t="n">
        <v>0.19646063450522547</v>
      </c>
      <c r="H3237" s="19" t="n">
        <v>0.17273720398399092</v>
      </c>
      <c r="I3237" s="19" t="n">
        <v>0.2030779595024164</v>
      </c>
      <c r="J3237" s="19" t="n">
        <v>0.19223299475508726</v>
      </c>
      <c r="K3237" s="19" t="n">
        <v>0.17653214393290764</v>
      </c>
      <c r="L3237" s="19" t="n">
        <v>0.17985355772123401</v>
      </c>
      <c r="M3237" s="19" t="n">
        <v>0.21421301085388994</v>
      </c>
      <c r="N3237" s="19" t="n">
        <v>0.17622816189158058</v>
      </c>
      <c r="O3237" s="19" t="n">
        <v>0.17846842206282798</v>
      </c>
      <c r="P3237" s="19" t="n">
        <v>0.1988022983900946</v>
      </c>
      <c r="Q3237" s="19" t="n">
        <v>0.16963700993769887</v>
      </c>
      <c r="R3237" s="19" t="n">
        <v>0.18373447982113958</v>
      </c>
      <c r="S3237" s="19" t="n">
        <v>0.18657645468710182</v>
      </c>
      <c r="T3237" s="19" t="n">
        <v>0.18324718868258616</v>
      </c>
      <c r="U3237" s="19" t="n">
        <v>0.1694307711504376</v>
      </c>
      <c r="V3237" s="19" t="n">
        <v>0.17080452595779758</v>
      </c>
      <c r="W3237" s="19" t="n">
        <v>0.1678213181351694</v>
      </c>
      <c r="X3237" s="19" t="n">
        <v>0.18555779380197904</v>
      </c>
      <c r="Y3237" s="19" t="n">
        <v>0.1604103072642559</v>
      </c>
      <c r="Z3237" s="19" t="n">
        <v>0.16840258904692915</v>
      </c>
      <c r="AA3237" s="19" t="n">
        <v>0.1847392161485439</v>
      </c>
      <c r="AB3237" s="19" t="n">
        <v>0.1702662034535345</v>
      </c>
      <c r="AC3237" s="19" t="n">
        <v>0.15596898414153615</v>
      </c>
      <c r="AD3237" s="19" t="n">
        <v>0.18436856481543418</v>
      </c>
      <c r="AE3237" s="19" t="n">
        <v>0.18938654912298297</v>
      </c>
      <c r="AF3237" s="19" t="n">
        <v>0.19217710850256012</v>
      </c>
      <c r="AG3237" s="19" t="n">
        <v>0.17265757652951053</v>
      </c>
      <c r="AH3237" s="19" t="n">
        <v>0.18420519800656127</v>
      </c>
    </row>
    <row r="3238">
      <c r="B3238" s="8" t="s">
        <v>396</v>
      </c>
      <c r="C3238" s="15" t="n">
        <v>0.19035021057783136</v>
      </c>
      <c r="D3238" s="15" t="n">
        <v>0.18633300646360215</v>
      </c>
      <c r="E3238" s="15" t="n">
        <v>0.18831919861979143</v>
      </c>
      <c r="F3238" s="15" t="n">
        <v>0.18154074014356644</v>
      </c>
      <c r="G3238" s="15" t="n">
        <v>0.1809480440934098</v>
      </c>
      <c r="H3238" s="15" t="n">
        <v>0.1620193906167584</v>
      </c>
      <c r="I3238" s="15" t="n">
        <v>0.20310812215909557</v>
      </c>
      <c r="J3238" s="15" t="n">
        <v>0.18577225116590065</v>
      </c>
      <c r="K3238" s="15" t="n">
        <v>0.1772978578760481</v>
      </c>
      <c r="L3238" s="15" t="n">
        <v>0.1821555410057636</v>
      </c>
      <c r="M3238" s="15" t="n">
        <v>0.1912023184233451</v>
      </c>
      <c r="N3238" s="15" t="n">
        <v>0.18343484207921398</v>
      </c>
      <c r="O3238" s="15" t="n">
        <v>0.18107702597951889</v>
      </c>
      <c r="P3238" s="15" t="n">
        <v>0.1652609994497863</v>
      </c>
      <c r="Q3238" s="15" t="n">
        <v>0.16597259886205395</v>
      </c>
      <c r="R3238" s="15" t="n">
        <v>0.1853116125388161</v>
      </c>
      <c r="S3238" s="15" t="n">
        <v>0.18239021510557374</v>
      </c>
      <c r="T3238" s="15" t="n">
        <v>0.1813360468914842</v>
      </c>
      <c r="U3238" s="15" t="n">
        <v>0.19528028518298854</v>
      </c>
      <c r="V3238" s="15" t="n">
        <v>0.19872869793422734</v>
      </c>
      <c r="W3238" s="15" t="n">
        <v>0.17090985770370865</v>
      </c>
      <c r="X3238" s="15" t="n">
        <v>0.14902280089134398</v>
      </c>
      <c r="Y3238" s="15" t="n">
        <v>0.1464799207015439</v>
      </c>
      <c r="Z3238" s="15" t="n">
        <v>0.18838219039404472</v>
      </c>
      <c r="AA3238" s="15" t="n">
        <v>0.18159430152922673</v>
      </c>
      <c r="AB3238" s="15" t="n">
        <v>0.1992772288645481</v>
      </c>
      <c r="AC3238" s="15" t="n">
        <v>0.16563340466680632</v>
      </c>
      <c r="AD3238" s="15" t="n">
        <v>0.1755433928252689</v>
      </c>
      <c r="AE3238" s="15" t="n">
        <v>0.17232648619060587</v>
      </c>
      <c r="AF3238" s="15" t="n">
        <v>0.16659637600866622</v>
      </c>
      <c r="AG3238" s="15" t="n">
        <v>0.1782361164253008</v>
      </c>
      <c r="AH3238" s="15" t="n">
        <v>0.17086904827156657</v>
      </c>
    </row>
    <row r="3239">
      <c r="B3239" s="8" t="s">
        <v>397</v>
      </c>
      <c r="C3239" s="19" t="n">
        <v>0.20169246282732642</v>
      </c>
      <c r="D3239" s="19" t="n">
        <v>0.18415533299678555</v>
      </c>
      <c r="E3239" s="19" t="n">
        <v>0.17518914333248642</v>
      </c>
      <c r="F3239" s="19" t="n">
        <v>0.1558041650720312</v>
      </c>
      <c r="G3239" s="19" t="n">
        <v>0.184299316332648</v>
      </c>
      <c r="H3239" s="19" t="n">
        <v>0.1696713167498349</v>
      </c>
      <c r="I3239" s="19" t="n">
        <v>0.19015580076892724</v>
      </c>
      <c r="J3239" s="19" t="n">
        <v>0.1733004467079505</v>
      </c>
      <c r="K3239" s="19" t="n">
        <v>0.16334309640363914</v>
      </c>
      <c r="L3239" s="19" t="n">
        <v>0.1832333879957043</v>
      </c>
      <c r="M3239" s="19" t="n">
        <v>0.1933966215244578</v>
      </c>
      <c r="N3239" s="19" t="n">
        <v>0.18907505081175618</v>
      </c>
      <c r="O3239" s="19" t="n">
        <v>0.16355304298580667</v>
      </c>
      <c r="P3239" s="19" t="n">
        <v>0.17362964256416644</v>
      </c>
      <c r="Q3239" s="19" t="n">
        <v>0.1702420097567228</v>
      </c>
      <c r="R3239" s="19" t="n">
        <v>0.18277671615186378</v>
      </c>
      <c r="S3239" s="19" t="n">
        <v>0.17490435044887012</v>
      </c>
      <c r="T3239" s="19" t="n">
        <v>0.16945483901608463</v>
      </c>
      <c r="U3239" s="19" t="n">
        <v>0.16678328264715594</v>
      </c>
      <c r="V3239" s="19" t="n">
        <v>0.18061307093659756</v>
      </c>
      <c r="W3239" s="19" t="n">
        <v>0.19177825545010202</v>
      </c>
      <c r="X3239" s="19" t="n">
        <v>0.17668567999082033</v>
      </c>
      <c r="Y3239" s="19" t="n">
        <v>0.16275358668936257</v>
      </c>
      <c r="Z3239" s="19" t="n">
        <v>0.18272074545428152</v>
      </c>
      <c r="AA3239" s="19" t="n">
        <v>0.1822292647966371</v>
      </c>
      <c r="AB3239" s="19" t="n">
        <v>0.17838267059600807</v>
      </c>
      <c r="AC3239" s="19" t="n">
        <v>0.16822159930911137</v>
      </c>
      <c r="AD3239" s="19" t="n">
        <v>0.16356489525677345</v>
      </c>
      <c r="AE3239" s="19" t="n">
        <v>0.1789579329605151</v>
      </c>
      <c r="AF3239" s="19" t="n">
        <v>0.1759329548356354</v>
      </c>
      <c r="AG3239" s="19" t="n">
        <v>0.1723317613163122</v>
      </c>
      <c r="AH3239" s="19" t="n">
        <v>0.17301952395256653</v>
      </c>
    </row>
    <row r="3240">
      <c r="B3240" s="8" t="s">
        <v>398</v>
      </c>
      <c r="C3240" s="15" t="n">
        <v>0.1821111515948782</v>
      </c>
      <c r="D3240" s="15" t="n">
        <v>0.19007988504161835</v>
      </c>
      <c r="E3240" s="15" t="n">
        <v>0.17718241468497806</v>
      </c>
      <c r="F3240" s="15" t="n">
        <v>0.18378925479205113</v>
      </c>
      <c r="G3240" s="15" t="n">
        <v>0.19884921392841226</v>
      </c>
      <c r="H3240" s="15" t="n">
        <v>0.15817410432909412</v>
      </c>
      <c r="I3240" s="15" t="n">
        <v>0.1889260853627721</v>
      </c>
      <c r="J3240" s="15" t="n">
        <v>0.17445970846900447</v>
      </c>
      <c r="K3240" s="15" t="n">
        <v>0.16819114149560124</v>
      </c>
      <c r="L3240" s="15" t="n">
        <v>0.1853880240114361</v>
      </c>
      <c r="M3240" s="15" t="n">
        <v>0.20706686776118302</v>
      </c>
      <c r="N3240" s="15" t="n">
        <v>0.16952722169022633</v>
      </c>
      <c r="O3240" s="15" t="n">
        <v>0.1701285405731943</v>
      </c>
      <c r="P3240" s="15" t="n">
        <v>0.1852107598632468</v>
      </c>
      <c r="Q3240" s="15" t="n">
        <v>0.1636451079545315</v>
      </c>
      <c r="R3240" s="15" t="n">
        <v>0.17210239426426382</v>
      </c>
      <c r="S3240" s="15" t="n">
        <v>0.18224297782384358</v>
      </c>
      <c r="T3240" s="15" t="n">
        <v>0.1782919267993523</v>
      </c>
      <c r="U3240" s="15" t="n">
        <v>0.1997181899525019</v>
      </c>
      <c r="V3240" s="15" t="n">
        <v>0.19192849171839424</v>
      </c>
      <c r="W3240" s="15" t="n">
        <v>0.1731797630887662</v>
      </c>
      <c r="X3240" s="15" t="n">
        <v>0.17712231505969098</v>
      </c>
      <c r="Y3240" s="15" t="n">
        <v>0.15324832212428943</v>
      </c>
      <c r="Z3240" s="15" t="n">
        <v>0.181192772843183</v>
      </c>
      <c r="AA3240" s="15" t="n">
        <v>0.18394980188119295</v>
      </c>
      <c r="AB3240" s="15" t="n">
        <v>0.1759069760390489</v>
      </c>
      <c r="AC3240" s="15" t="n">
        <v>0.1719212538684092</v>
      </c>
      <c r="AD3240" s="15" t="n">
        <v>0.17259042212002454</v>
      </c>
      <c r="AE3240" s="15" t="n">
        <v>0.1839747853024121</v>
      </c>
      <c r="AF3240" s="15" t="n">
        <v>0.17820842210693422</v>
      </c>
      <c r="AG3240" s="15" t="n">
        <v>0.17631152707491038</v>
      </c>
      <c r="AH3240" s="15" t="n">
        <v>0.1983384314667466</v>
      </c>
    </row>
    <row r="3241">
      <c r="B3241" s="8" t="s">
        <v>399</v>
      </c>
      <c r="C3241" s="19" t="n">
        <v>0.17943464225986613</v>
      </c>
      <c r="D3241" s="19" t="n">
        <v>0.1761112911070659</v>
      </c>
      <c r="E3241" s="19" t="n">
        <v>0.20743399528502413</v>
      </c>
      <c r="F3241" s="19" t="n">
        <v>0.1513023707520278</v>
      </c>
      <c r="G3241" s="19" t="n">
        <v>0.18694625024764583</v>
      </c>
      <c r="H3241" s="19" t="n">
        <v>0.16682716555745197</v>
      </c>
      <c r="I3241" s="19" t="n">
        <v>0.19084930025327324</v>
      </c>
      <c r="J3241" s="19" t="n">
        <v>0.16922608568155667</v>
      </c>
      <c r="K3241" s="19" t="n">
        <v>0.17901507204142517</v>
      </c>
      <c r="L3241" s="19" t="n">
        <v>0.1780870833894373</v>
      </c>
      <c r="M3241" s="19" t="n">
        <v>0.21154363583314112</v>
      </c>
      <c r="N3241" s="19" t="n">
        <v>0.18648722182671798</v>
      </c>
      <c r="O3241" s="19" t="n">
        <v>0.1885596917869083</v>
      </c>
      <c r="P3241" s="19" t="n">
        <v>0.18139946062441958</v>
      </c>
      <c r="Q3241" s="19" t="n">
        <v>0.15466917424371535</v>
      </c>
      <c r="R3241" s="19" t="n">
        <v>0.17573734722995962</v>
      </c>
      <c r="S3241" s="19" t="n">
        <v>0.17978347757705038</v>
      </c>
      <c r="T3241" s="19" t="n">
        <v>0.17413887371814057</v>
      </c>
      <c r="U3241" s="19" t="n">
        <v>0.1825654743379291</v>
      </c>
      <c r="V3241" s="19" t="n">
        <v>0.18608224071880605</v>
      </c>
      <c r="W3241" s="19" t="n">
        <v>0.18381694675046048</v>
      </c>
      <c r="X3241" s="19" t="n">
        <v>0.17588022095402195</v>
      </c>
      <c r="Y3241" s="19" t="n">
        <v>0.17176444674823613</v>
      </c>
      <c r="Z3241" s="19" t="n">
        <v>0.1642617615715692</v>
      </c>
      <c r="AA3241" s="19" t="n">
        <v>0.18420966931796506</v>
      </c>
      <c r="AB3241" s="19" t="n">
        <v>0.18073184109860455</v>
      </c>
      <c r="AC3241" s="19" t="n">
        <v>0.17500157792298993</v>
      </c>
      <c r="AD3241" s="19" t="n">
        <v>0.16574311095686747</v>
      </c>
      <c r="AE3241" s="19" t="n">
        <v>0.18994619727125034</v>
      </c>
      <c r="AF3241" s="19" t="n">
        <v>0.17811509540944243</v>
      </c>
      <c r="AG3241" s="19" t="n">
        <v>0.1738143010407535</v>
      </c>
      <c r="AH3241" s="19" t="n">
        <v>0.1928194981571393</v>
      </c>
    </row>
    <row r="3242">
      <c r="B3242" s="8" t="s">
        <v>400</v>
      </c>
      <c r="C3242" s="15" t="n">
        <v>0.19804291353632103</v>
      </c>
      <c r="D3242" s="15" t="n">
        <v>0.20211033556173977</v>
      </c>
      <c r="E3242" s="15" t="n">
        <v>0.1653897255024951</v>
      </c>
      <c r="F3242" s="15" t="n">
        <v>0.17151187938414655</v>
      </c>
      <c r="G3242" s="15" t="n">
        <v>0.1742346359704414</v>
      </c>
      <c r="H3242" s="15" t="n">
        <v>0.17938449509529525</v>
      </c>
      <c r="I3242" s="15" t="n">
        <v>0.20027030834551365</v>
      </c>
      <c r="J3242" s="15" t="n">
        <v>0.17616348464099385</v>
      </c>
      <c r="K3242" s="15" t="n">
        <v>0.1628367402568985</v>
      </c>
      <c r="L3242" s="15" t="n">
        <v>0.18311251631276126</v>
      </c>
      <c r="M3242" s="15" t="n">
        <v>0.21016186464592665</v>
      </c>
      <c r="N3242" s="15" t="n">
        <v>0.17370836406357776</v>
      </c>
      <c r="O3242" s="15" t="n">
        <v>0.17605645743341666</v>
      </c>
      <c r="P3242" s="15" t="n">
        <v>0.16687017102463006</v>
      </c>
      <c r="Q3242" s="15" t="n">
        <v>0.1680199355213009</v>
      </c>
      <c r="R3242" s="15" t="n">
        <v>0.17736223850171823</v>
      </c>
      <c r="S3242" s="15" t="n">
        <v>0.17513922524336492</v>
      </c>
      <c r="T3242" s="15" t="n">
        <v>0.18412142669719317</v>
      </c>
      <c r="U3242" s="15" t="n">
        <v>0.189371323805086</v>
      </c>
      <c r="V3242" s="15" t="n">
        <v>0.19301535232523898</v>
      </c>
      <c r="W3242" s="15" t="n">
        <v>0.1725942152089978</v>
      </c>
      <c r="X3242" s="15" t="n">
        <v>0.17573274570428335</v>
      </c>
      <c r="Y3242" s="15" t="n">
        <v>0.15450647832583228</v>
      </c>
      <c r="Z3242" s="15" t="n">
        <v>0.18291592816437455</v>
      </c>
      <c r="AA3242" s="15" t="n">
        <v>0.17285845586396925</v>
      </c>
      <c r="AB3242" s="15" t="n">
        <v>0.18741308254383904</v>
      </c>
      <c r="AC3242" s="15" t="n">
        <v>0.16546565943086283</v>
      </c>
      <c r="AD3242" s="15" t="n">
        <v>0.1849646844227988</v>
      </c>
      <c r="AE3242" s="15" t="n">
        <v>0.18630082825223213</v>
      </c>
      <c r="AF3242" s="15" t="n">
        <v>0.18117743068700914</v>
      </c>
      <c r="AG3242" s="15" t="n">
        <v>0.16849639091355353</v>
      </c>
      <c r="AH3242" s="15" t="n">
        <v>0.19063519355253333</v>
      </c>
    </row>
    <row r="3243">
      <c r="B3243" s="8" t="s">
        <v>401</v>
      </c>
      <c r="C3243" s="19" t="n">
        <v>0.1991852660797622</v>
      </c>
      <c r="D3243" s="19" t="n">
        <v>0.18732073893845458</v>
      </c>
      <c r="E3243" s="19" t="n">
        <v>0.18877010745334297</v>
      </c>
      <c r="F3243" s="19" t="n">
        <v>0.18656248231572292</v>
      </c>
      <c r="G3243" s="19" t="n">
        <v>0.18067198535084156</v>
      </c>
      <c r="H3243" s="19" t="n">
        <v>0.17016616215580663</v>
      </c>
      <c r="I3243" s="19" t="n">
        <v>0.19805029574066046</v>
      </c>
      <c r="J3243" s="19" t="n">
        <v>0.1942760447952936</v>
      </c>
      <c r="K3243" s="19" t="n">
        <v>0.19334020961411058</v>
      </c>
      <c r="L3243" s="19" t="n">
        <v>0.1940829791865</v>
      </c>
      <c r="M3243" s="19" t="n">
        <v>0.22035906684720266</v>
      </c>
      <c r="N3243" s="19" t="n">
        <v>0.18873871144476936</v>
      </c>
      <c r="O3243" s="19" t="n">
        <v>0.18221137198190424</v>
      </c>
      <c r="P3243" s="19" t="n">
        <v>0.1872660240325772</v>
      </c>
      <c r="Q3243" s="19" t="n">
        <v>0.1622368082788152</v>
      </c>
      <c r="R3243" s="19" t="n">
        <v>0.18689438172225584</v>
      </c>
      <c r="S3243" s="19" t="n">
        <v>0.1854534900084895</v>
      </c>
      <c r="T3243" s="19" t="n">
        <v>0.17098947262813366</v>
      </c>
      <c r="U3243" s="19" t="n">
        <v>0.19180602437027974</v>
      </c>
      <c r="V3243" s="19" t="n">
        <v>0.19338743031078914</v>
      </c>
      <c r="W3243" s="19" t="n">
        <v>0.18976693948874482</v>
      </c>
      <c r="X3243" s="19" t="n">
        <v>0.18291696544066066</v>
      </c>
      <c r="Y3243" s="19" t="n">
        <v>0.1772400384047534</v>
      </c>
      <c r="Z3243" s="19" t="n">
        <v>0.19402521245981177</v>
      </c>
      <c r="AA3243" s="19" t="n">
        <v>0.1771477716951677</v>
      </c>
      <c r="AB3243" s="19" t="n">
        <v>0.17368625892714146</v>
      </c>
      <c r="AC3243" s="19" t="n">
        <v>0.16210764022933144</v>
      </c>
      <c r="AD3243" s="19" t="n">
        <v>0.17151881376024203</v>
      </c>
      <c r="AE3243" s="19" t="n">
        <v>0.19332397489979303</v>
      </c>
      <c r="AF3243" s="19" t="n">
        <v>0.17462262120648134</v>
      </c>
      <c r="AG3243" s="19" t="n">
        <v>0.18021179465965376</v>
      </c>
      <c r="AH3243" s="19" t="n">
        <v>0.18486946609479665</v>
      </c>
    </row>
    <row r="3244">
      <c r="B3244" s="8" t="s">
        <v>402</v>
      </c>
      <c r="C3244" s="15" t="n">
        <v>0.18256327931606878</v>
      </c>
      <c r="D3244" s="15" t="n">
        <v>0.18238396751577646</v>
      </c>
      <c r="E3244" s="15" t="n">
        <v>0.18394307077884905</v>
      </c>
      <c r="F3244" s="15" t="n">
        <v>0.16650259219804064</v>
      </c>
      <c r="G3244" s="15" t="n">
        <v>0.19260221505005956</v>
      </c>
      <c r="H3244" s="15" t="n">
        <v>0.16290801356315204</v>
      </c>
      <c r="I3244" s="15" t="n">
        <v>0.197416587171125</v>
      </c>
      <c r="J3244" s="15" t="n">
        <v>0.1971056433203576</v>
      </c>
      <c r="K3244" s="15" t="n">
        <v>0.1685891839351109</v>
      </c>
      <c r="L3244" s="15" t="n">
        <v>0.1649223052588691</v>
      </c>
      <c r="M3244" s="15" t="n">
        <v>0.21010362379820383</v>
      </c>
      <c r="N3244" s="15" t="n">
        <v>0.18092549561209068</v>
      </c>
      <c r="O3244" s="15" t="n">
        <v>0.18308721738870815</v>
      </c>
      <c r="P3244" s="15" t="n">
        <v>0.169454776453531</v>
      </c>
      <c r="Q3244" s="15" t="n">
        <v>0.17099645633851862</v>
      </c>
      <c r="R3244" s="15" t="n">
        <v>0.19021949673833644</v>
      </c>
      <c r="S3244" s="15" t="n">
        <v>0.16693896473976416</v>
      </c>
      <c r="T3244" s="15" t="n">
        <v>0.1701589746559435</v>
      </c>
      <c r="U3244" s="15" t="n">
        <v>0.18641466212760274</v>
      </c>
      <c r="V3244" s="15" t="n">
        <v>0.18921453832940047</v>
      </c>
      <c r="W3244" s="15" t="n">
        <v>0.1872494231974086</v>
      </c>
      <c r="X3244" s="15" t="n">
        <v>0.16753265280832477</v>
      </c>
      <c r="Y3244" s="15" t="n">
        <v>0.15535750892784614</v>
      </c>
      <c r="Z3244" s="15" t="n">
        <v>0.177492937294667</v>
      </c>
      <c r="AA3244" s="15" t="n">
        <v>0.18407797205329665</v>
      </c>
      <c r="AB3244" s="15" t="n">
        <v>0.17128915764795621</v>
      </c>
      <c r="AC3244" s="15" t="n">
        <v>0.1814471777955862</v>
      </c>
      <c r="AD3244" s="15" t="n">
        <v>0.1662685975879612</v>
      </c>
      <c r="AE3244" s="15" t="n">
        <v>0.1728214683784442</v>
      </c>
      <c r="AF3244" s="15" t="n">
        <v>0.17582686575159498</v>
      </c>
      <c r="AG3244" s="15" t="n">
        <v>0.17653852175483167</v>
      </c>
      <c r="AH3244" s="15" t="n">
        <v>0.1729824313577741</v>
      </c>
    </row>
    <row r="3245">
      <c r="B3245" s="8" t="s">
        <v>403</v>
      </c>
      <c r="C3245" s="19" t="n">
        <v>0.1779089210981171</v>
      </c>
      <c r="D3245" s="19" t="n">
        <v>0.18238101991418415</v>
      </c>
      <c r="E3245" s="19" t="n">
        <v>0.18814598901114515</v>
      </c>
      <c r="F3245" s="19" t="n">
        <v>0.18954062782570785</v>
      </c>
      <c r="G3245" s="19" t="n">
        <v>0.17799395937210624</v>
      </c>
      <c r="H3245" s="19" t="n">
        <v>0.17267780729536303</v>
      </c>
      <c r="I3245" s="19" t="n">
        <v>0.18858016782036974</v>
      </c>
      <c r="J3245" s="19" t="n">
        <v>0.18464091243947164</v>
      </c>
      <c r="K3245" s="19" t="n">
        <v>0.1555203492877262</v>
      </c>
      <c r="L3245" s="19" t="n">
        <v>0.1836709332201712</v>
      </c>
      <c r="M3245" s="19" t="n">
        <v>0.20246417545192177</v>
      </c>
      <c r="N3245" s="19" t="n">
        <v>0.18303803677298533</v>
      </c>
      <c r="O3245" s="19" t="n">
        <v>0.17597738083457368</v>
      </c>
      <c r="P3245" s="19" t="n">
        <v>0.17978313880812227</v>
      </c>
      <c r="Q3245" s="19" t="n">
        <v>0.18207618694191058</v>
      </c>
      <c r="R3245" s="19" t="n">
        <v>0.184959980964526</v>
      </c>
      <c r="S3245" s="19" t="n">
        <v>0.17674689615665437</v>
      </c>
      <c r="T3245" s="19" t="n">
        <v>0.19017044385367368</v>
      </c>
      <c r="U3245" s="19" t="n">
        <v>0.17658690306509975</v>
      </c>
      <c r="V3245" s="19" t="n">
        <v>0.18930831191008965</v>
      </c>
      <c r="W3245" s="19" t="n">
        <v>0.18038598951021473</v>
      </c>
      <c r="X3245" s="19" t="n">
        <v>0.15785831578451198</v>
      </c>
      <c r="Y3245" s="19" t="n">
        <v>0.1463100251902379</v>
      </c>
      <c r="Z3245" s="19" t="n">
        <v>0.17060045744542662</v>
      </c>
      <c r="AA3245" s="19" t="n">
        <v>0.18805360568242435</v>
      </c>
      <c r="AB3245" s="19" t="n">
        <v>0.1868054159078461</v>
      </c>
      <c r="AC3245" s="19" t="n">
        <v>0.16634611554524928</v>
      </c>
      <c r="AD3245" s="19" t="n">
        <v>0.17206660100625337</v>
      </c>
      <c r="AE3245" s="19" t="n">
        <v>0.1912015384890465</v>
      </c>
      <c r="AF3245" s="19" t="n">
        <v>0.18232890815251698</v>
      </c>
      <c r="AG3245" s="19" t="n">
        <v>0.1729681462701618</v>
      </c>
      <c r="AH3245" s="19" t="n">
        <v>0.19550191668890188</v>
      </c>
    </row>
    <row r="3246">
      <c r="B3246" s="8" t="s">
        <v>404</v>
      </c>
      <c r="C3246" s="15" t="n">
        <v>0.2026690491297507</v>
      </c>
      <c r="D3246" s="15" t="n">
        <v>0.18022116300915753</v>
      </c>
      <c r="E3246" s="15" t="n">
        <v>0.19438169226367866</v>
      </c>
      <c r="F3246" s="15" t="n">
        <v>0.17856799398023632</v>
      </c>
      <c r="G3246" s="15" t="n">
        <v>0.18600282649216188</v>
      </c>
      <c r="H3246" s="15" t="n">
        <v>0.13864178002366026</v>
      </c>
      <c r="I3246" s="15" t="n">
        <v>0.21095172411699475</v>
      </c>
      <c r="J3246" s="15" t="n">
        <v>0.1966502762863033</v>
      </c>
      <c r="K3246" s="15" t="n">
        <v>0.1719234743539594</v>
      </c>
      <c r="L3246" s="15" t="n">
        <v>0.18278537972366993</v>
      </c>
      <c r="M3246" s="15" t="n">
        <v>0.20036048216783733</v>
      </c>
      <c r="N3246" s="15" t="n">
        <v>0.19993898574577357</v>
      </c>
      <c r="O3246" s="15" t="n">
        <v>0.17639283266008327</v>
      </c>
      <c r="P3246" s="15" t="n">
        <v>0.17944715704696668</v>
      </c>
      <c r="Q3246" s="15" t="n">
        <v>0.1502155460213635</v>
      </c>
      <c r="R3246" s="15" t="n">
        <v>0.19189233025564825</v>
      </c>
      <c r="S3246" s="15" t="n">
        <v>0.1852299900676675</v>
      </c>
      <c r="T3246" s="15" t="n">
        <v>0.17333861313726515</v>
      </c>
      <c r="U3246" s="15" t="n">
        <v>0.16463345410754</v>
      </c>
      <c r="V3246" s="15" t="n">
        <v>0.17297445430936276</v>
      </c>
      <c r="W3246" s="15" t="n">
        <v>0.19364287700187505</v>
      </c>
      <c r="X3246" s="15" t="n">
        <v>0.1849086384696636</v>
      </c>
      <c r="Y3246" s="15" t="n">
        <v>0.16728338817703914</v>
      </c>
      <c r="Z3246" s="15" t="n">
        <v>0.1875633982994184</v>
      </c>
      <c r="AA3246" s="15" t="n">
        <v>0.16976416089327323</v>
      </c>
      <c r="AB3246" s="15" t="n">
        <v>0.16972186041046947</v>
      </c>
      <c r="AC3246" s="15" t="n">
        <v>0.1737481355566002</v>
      </c>
      <c r="AD3246" s="15" t="n">
        <v>0.16510988108948355</v>
      </c>
      <c r="AE3246" s="15" t="n">
        <v>0.18391111277839434</v>
      </c>
      <c r="AF3246" s="15" t="n">
        <v>0.17471265533813493</v>
      </c>
      <c r="AG3246" s="15" t="n">
        <v>0.1842097954511109</v>
      </c>
      <c r="AH3246" s="15" t="n">
        <v>0.18144094392811952</v>
      </c>
    </row>
    <row r="3247">
      <c r="B3247" s="8" t="s">
        <v>405</v>
      </c>
      <c r="C3247" s="19" t="n">
        <v>0.16679921703603096</v>
      </c>
      <c r="D3247" s="19" t="n">
        <v>0.1960354775408388</v>
      </c>
      <c r="E3247" s="19" t="n">
        <v>0.18689245896277273</v>
      </c>
      <c r="F3247" s="19" t="n">
        <v>0.1819369655624911</v>
      </c>
      <c r="G3247" s="19" t="n">
        <v>0.19070071265575017</v>
      </c>
      <c r="H3247" s="19" t="n">
        <v>0.14698053234659572</v>
      </c>
      <c r="I3247" s="19" t="n">
        <v>0.18139477991809483</v>
      </c>
      <c r="J3247" s="19" t="n">
        <v>0.16104071740908554</v>
      </c>
      <c r="K3247" s="19" t="n">
        <v>0.1769232515579624</v>
      </c>
      <c r="L3247" s="19" t="n">
        <v>0.18693184124908271</v>
      </c>
      <c r="M3247" s="19" t="n">
        <v>0.20235624758211765</v>
      </c>
      <c r="N3247" s="19" t="n">
        <v>0.1894594941704607</v>
      </c>
      <c r="O3247" s="19" t="n">
        <v>0.1778741071905943</v>
      </c>
      <c r="P3247" s="19" t="n">
        <v>0.16992381633792233</v>
      </c>
      <c r="Q3247" s="19" t="n">
        <v>0.17357360933282068</v>
      </c>
      <c r="R3247" s="19" t="n">
        <v>0.16841258164800477</v>
      </c>
      <c r="S3247" s="19" t="n">
        <v>0.17898963889358202</v>
      </c>
      <c r="T3247" s="19" t="n">
        <v>0.1812247222854376</v>
      </c>
      <c r="U3247" s="19" t="n">
        <v>0.1789321990832563</v>
      </c>
      <c r="V3247" s="19" t="n">
        <v>0.1968919774816281</v>
      </c>
      <c r="W3247" s="19" t="n">
        <v>0.17326664696303323</v>
      </c>
      <c r="X3247" s="19" t="n">
        <v>0.16609977921198107</v>
      </c>
      <c r="Y3247" s="19" t="n">
        <v>0.16767506124910436</v>
      </c>
      <c r="Z3247" s="19" t="n">
        <v>0.18316335071847156</v>
      </c>
      <c r="AA3247" s="19" t="n">
        <v>0.1841581194324655</v>
      </c>
      <c r="AB3247" s="19" t="n">
        <v>0.18669069872844343</v>
      </c>
      <c r="AC3247" s="19" t="n">
        <v>0.16163835922923223</v>
      </c>
      <c r="AD3247" s="19" t="n">
        <v>0.1641374903971832</v>
      </c>
      <c r="AE3247" s="19" t="n">
        <v>0.1884137030668106</v>
      </c>
      <c r="AF3247" s="19" t="n">
        <v>0.1675095052111287</v>
      </c>
      <c r="AG3247" s="19" t="n">
        <v>0.162233474609782</v>
      </c>
      <c r="AH3247" s="19" t="n">
        <v>0.19199956825735925</v>
      </c>
    </row>
    <row r="3248">
      <c r="B3248" s="8" t="s">
        <v>406</v>
      </c>
      <c r="C3248" s="15" t="n">
        <v>0.19125024969705057</v>
      </c>
      <c r="D3248" s="15" t="n">
        <v>0.19758041133153648</v>
      </c>
      <c r="E3248" s="15" t="n">
        <v>0.18347324059744788</v>
      </c>
      <c r="F3248" s="15" t="n">
        <v>0.19967873332778105</v>
      </c>
      <c r="G3248" s="15" t="n">
        <v>0.18413394461685376</v>
      </c>
      <c r="H3248" s="15" t="n">
        <v>0.16185924551236655</v>
      </c>
      <c r="I3248" s="15" t="n">
        <v>0.19668204203736434</v>
      </c>
      <c r="J3248" s="15" t="n">
        <v>0.18607400228370682</v>
      </c>
      <c r="K3248" s="15" t="n">
        <v>0.2006006180800013</v>
      </c>
      <c r="L3248" s="15" t="n">
        <v>0.15225588856268862</v>
      </c>
      <c r="M3248" s="15" t="n">
        <v>0.2027336145059544</v>
      </c>
      <c r="N3248" s="15" t="n">
        <v>0.18011937591520166</v>
      </c>
      <c r="O3248" s="15" t="n">
        <v>0.17632804625022083</v>
      </c>
      <c r="P3248" s="15" t="n">
        <v>0.1901756463869806</v>
      </c>
      <c r="Q3248" s="15" t="n">
        <v>0.1569539762963407</v>
      </c>
      <c r="R3248" s="15" t="n">
        <v>0.1774777828769888</v>
      </c>
      <c r="S3248" s="15" t="n">
        <v>0.17668506540849885</v>
      </c>
      <c r="T3248" s="15" t="n">
        <v>0.16535920957680378</v>
      </c>
      <c r="U3248" s="15" t="n">
        <v>0.1896552898839739</v>
      </c>
      <c r="V3248" s="15" t="n">
        <v>0.20064411765496848</v>
      </c>
      <c r="W3248" s="15" t="n">
        <v>0.18878735177081649</v>
      </c>
      <c r="X3248" s="15" t="n">
        <v>0.17915916542329366</v>
      </c>
      <c r="Y3248" s="15" t="n">
        <v>0.1518430306683348</v>
      </c>
      <c r="Z3248" s="15" t="n">
        <v>0.1752427305718332</v>
      </c>
      <c r="AA3248" s="15" t="n">
        <v>0.17723158052458263</v>
      </c>
      <c r="AB3248" s="15" t="n">
        <v>0.186826473268666</v>
      </c>
      <c r="AC3248" s="15" t="n">
        <v>0.17934910686990793</v>
      </c>
      <c r="AD3248" s="15" t="n">
        <v>0.18441505866647662</v>
      </c>
      <c r="AE3248" s="15" t="n">
        <v>0.18729049525292504</v>
      </c>
      <c r="AF3248" s="15" t="n">
        <v>0.1833689903451658</v>
      </c>
      <c r="AG3248" s="15" t="n">
        <v>0.15963152746308024</v>
      </c>
      <c r="AH3248" s="15" t="n">
        <v>0.20139755547613764</v>
      </c>
    </row>
    <row r="3249">
      <c r="B3249" s="8" t="s">
        <v>407</v>
      </c>
      <c r="C3249" s="19" t="n">
        <v>0.19714036906704</v>
      </c>
      <c r="D3249" s="19" t="n">
        <v>0.1702618885612945</v>
      </c>
      <c r="E3249" s="19" t="n">
        <v>0.17855552716352965</v>
      </c>
      <c r="F3249" s="19" t="n">
        <v>0.181489556331314</v>
      </c>
      <c r="G3249" s="19" t="n">
        <v>0.1915423212551271</v>
      </c>
      <c r="H3249" s="19" t="n">
        <v>0.13154134750461657</v>
      </c>
      <c r="I3249" s="19" t="n">
        <v>0.19728570985471364</v>
      </c>
      <c r="J3249" s="19" t="n">
        <v>0.18594827155367485</v>
      </c>
      <c r="K3249" s="19" t="n">
        <v>0.16376065517234173</v>
      </c>
      <c r="L3249" s="19" t="n">
        <v>0.150047244593882</v>
      </c>
      <c r="M3249" s="19" t="n">
        <v>0.20516110687619116</v>
      </c>
      <c r="N3249" s="19" t="n">
        <v>0.16417414636295274</v>
      </c>
      <c r="O3249" s="19" t="n">
        <v>0.1708970201188045</v>
      </c>
      <c r="P3249" s="19" t="n">
        <v>0.1912593621974176</v>
      </c>
      <c r="Q3249" s="19" t="n">
        <v>0.15586337232685413</v>
      </c>
      <c r="R3249" s="19" t="n">
        <v>0.1929340578637307</v>
      </c>
      <c r="S3249" s="19" t="n">
        <v>0.16687072283456603</v>
      </c>
      <c r="T3249" s="19" t="n">
        <v>0.17601513930297297</v>
      </c>
      <c r="U3249" s="19" t="n">
        <v>0.17201643158307406</v>
      </c>
      <c r="V3249" s="19" t="n">
        <v>0.17650714360125724</v>
      </c>
      <c r="W3249" s="19" t="n">
        <v>0.1737623167870091</v>
      </c>
      <c r="X3249" s="19" t="n">
        <v>0.18432892265197132</v>
      </c>
      <c r="Y3249" s="19" t="n">
        <v>0.165185634731067</v>
      </c>
      <c r="Z3249" s="19" t="n">
        <v>0.17876644487047447</v>
      </c>
      <c r="AA3249" s="19" t="n">
        <v>0.17577119095062727</v>
      </c>
      <c r="AB3249" s="19" t="n">
        <v>0.1649326821102699</v>
      </c>
      <c r="AC3249" s="19" t="n">
        <v>0.1504131890456745</v>
      </c>
      <c r="AD3249" s="19" t="n">
        <v>0.18254777856635987</v>
      </c>
      <c r="AE3249" s="19" t="n">
        <v>0.18152350715483126</v>
      </c>
      <c r="AF3249" s="19" t="n">
        <v>0.17839234945222837</v>
      </c>
      <c r="AG3249" s="19" t="n">
        <v>0.18067499644819118</v>
      </c>
      <c r="AH3249" s="19" t="n">
        <v>0.17765748680987298</v>
      </c>
    </row>
    <row r="3250">
      <c r="B3250" s="8" t="s">
        <v>408</v>
      </c>
      <c r="C3250" s="15" t="n">
        <v>0.17595727388932353</v>
      </c>
      <c r="D3250" s="15" t="n">
        <v>0.18932986391111165</v>
      </c>
      <c r="E3250" s="15" t="n">
        <v>0.17547199101608593</v>
      </c>
      <c r="F3250" s="15" t="n">
        <v>0.1822626088085185</v>
      </c>
      <c r="G3250" s="15" t="n">
        <v>0.1780194731289832</v>
      </c>
      <c r="H3250" s="15" t="n">
        <v>0.1698664493278923</v>
      </c>
      <c r="I3250" s="15" t="n">
        <v>0.19414907965986855</v>
      </c>
      <c r="J3250" s="15" t="n">
        <v>0.17351063902615138</v>
      </c>
      <c r="K3250" s="15" t="n">
        <v>0.18043321075861482</v>
      </c>
      <c r="L3250" s="15" t="n">
        <v>0.18729290159715944</v>
      </c>
      <c r="M3250" s="15" t="n">
        <v>0.20296635540646207</v>
      </c>
      <c r="N3250" s="15" t="n">
        <v>0.17595328971371726</v>
      </c>
      <c r="O3250" s="15" t="n">
        <v>0.18151077084339787</v>
      </c>
      <c r="P3250" s="15" t="n">
        <v>0.18849207905600826</v>
      </c>
      <c r="Q3250" s="15" t="n">
        <v>0.1738970152546109</v>
      </c>
      <c r="R3250" s="15" t="n">
        <v>0.17673105436346276</v>
      </c>
      <c r="S3250" s="15" t="n">
        <v>0.18500017001700964</v>
      </c>
      <c r="T3250" s="15" t="n">
        <v>0.17546265148036405</v>
      </c>
      <c r="U3250" s="15" t="n">
        <v>0.1791214790643108</v>
      </c>
      <c r="V3250" s="15" t="n">
        <v>0.19202629376902877</v>
      </c>
      <c r="W3250" s="15" t="n">
        <v>0.1921251191391442</v>
      </c>
      <c r="X3250" s="15" t="n">
        <v>0.17391159354126418</v>
      </c>
      <c r="Y3250" s="15" t="n">
        <v>0.1527507949549455</v>
      </c>
      <c r="Z3250" s="15" t="n">
        <v>0.17592444179496367</v>
      </c>
      <c r="AA3250" s="15" t="n">
        <v>0.1896392195149067</v>
      </c>
      <c r="AB3250" s="15" t="n">
        <v>0.1805834068873444</v>
      </c>
      <c r="AC3250" s="15" t="n">
        <v>0.1586734610230512</v>
      </c>
      <c r="AD3250" s="15" t="n">
        <v>0.1756146415716519</v>
      </c>
      <c r="AE3250" s="15" t="n">
        <v>0.19063705753802251</v>
      </c>
      <c r="AF3250" s="15" t="n">
        <v>0.181060600888417</v>
      </c>
      <c r="AG3250" s="15" t="n">
        <v>0.18641784870668773</v>
      </c>
      <c r="AH3250" s="15" t="n">
        <v>0.19002435500751155</v>
      </c>
    </row>
    <row r="3251">
      <c r="B3251" s="8" t="s">
        <v>409</v>
      </c>
      <c r="C3251" s="19" t="n">
        <v>0.18718579467608146</v>
      </c>
      <c r="D3251" s="19" t="n">
        <v>0.20696346573330196</v>
      </c>
      <c r="E3251" s="19" t="n">
        <v>0.18774139786446087</v>
      </c>
      <c r="F3251" s="19" t="n">
        <v>0.1959832504564478</v>
      </c>
      <c r="G3251" s="19" t="n">
        <v>0.20848187908253998</v>
      </c>
      <c r="H3251" s="19" t="n">
        <v>0.1431694774514198</v>
      </c>
      <c r="I3251" s="19" t="n">
        <v>0.19491649907500017</v>
      </c>
      <c r="J3251" s="19" t="n">
        <v>0.18649797043876207</v>
      </c>
      <c r="K3251" s="19" t="n">
        <v>0.1680070690947445</v>
      </c>
      <c r="L3251" s="19" t="n">
        <v>0.1871665556840044</v>
      </c>
      <c r="M3251" s="19" t="n">
        <v>0.20760825979856748</v>
      </c>
      <c r="N3251" s="19" t="n">
        <v>0.17501174147067736</v>
      </c>
      <c r="O3251" s="19" t="n">
        <v>0.19288120987275414</v>
      </c>
      <c r="P3251" s="19" t="n">
        <v>0.17512625587929312</v>
      </c>
      <c r="Q3251" s="19" t="n">
        <v>0.17324247457549366</v>
      </c>
      <c r="R3251" s="19" t="n">
        <v>0.18948792943417553</v>
      </c>
      <c r="S3251" s="19" t="n">
        <v>0.1995565952790235</v>
      </c>
      <c r="T3251" s="19" t="n">
        <v>0.1722871346894929</v>
      </c>
      <c r="U3251" s="19" t="n">
        <v>0.19154084505858046</v>
      </c>
      <c r="V3251" s="19" t="n">
        <v>0.18962511650777705</v>
      </c>
      <c r="W3251" s="19" t="n">
        <v>0.18707146294077562</v>
      </c>
      <c r="X3251" s="19" t="n">
        <v>0.1792527085378778</v>
      </c>
      <c r="Y3251" s="19" t="n">
        <v>0.16143683867125788</v>
      </c>
      <c r="Z3251" s="19" t="n">
        <v>0.1821370422046933</v>
      </c>
      <c r="AA3251" s="19" t="n">
        <v>0.20027811575696494</v>
      </c>
      <c r="AB3251" s="19" t="n">
        <v>0.18071907809819102</v>
      </c>
      <c r="AC3251" s="19" t="n">
        <v>0.17139547106438918</v>
      </c>
      <c r="AD3251" s="19" t="n">
        <v>0.17361786268223967</v>
      </c>
      <c r="AE3251" s="19" t="n">
        <v>0.18745942164409968</v>
      </c>
      <c r="AF3251" s="19" t="n">
        <v>0.18824874542894812</v>
      </c>
      <c r="AG3251" s="19" t="n">
        <v>0.18882154344028032</v>
      </c>
      <c r="AH3251" s="19" t="n">
        <v>0.17025752710827882</v>
      </c>
    </row>
    <row r="3252">
      <c r="B3252" s="8" t="s">
        <v>410</v>
      </c>
      <c r="C3252" s="15" t="n">
        <v>0.18557181511808082</v>
      </c>
      <c r="D3252" s="15" t="n">
        <v>0.17877976316531474</v>
      </c>
      <c r="E3252" s="15" t="n">
        <v>0.1951684752292343</v>
      </c>
      <c r="F3252" s="15" t="n">
        <v>0.18689540980808184</v>
      </c>
      <c r="G3252" s="15" t="n">
        <v>0.1807820103870214</v>
      </c>
      <c r="H3252" s="15" t="n">
        <v>0.16580137604597942</v>
      </c>
      <c r="I3252" s="15" t="n">
        <v>0.18618031662779666</v>
      </c>
      <c r="J3252" s="15" t="n">
        <v>0.17875810815609108</v>
      </c>
      <c r="K3252" s="15" t="n">
        <v>0.16838554220773747</v>
      </c>
      <c r="L3252" s="15" t="n">
        <v>0.19608236543715105</v>
      </c>
      <c r="M3252" s="15" t="n">
        <v>0.21272067853283247</v>
      </c>
      <c r="N3252" s="15" t="n">
        <v>0.1904751249257623</v>
      </c>
      <c r="O3252" s="15" t="n">
        <v>0.20236133078685065</v>
      </c>
      <c r="P3252" s="15" t="n">
        <v>0.17825349726206047</v>
      </c>
      <c r="Q3252" s="15" t="n">
        <v>0.17031713396732484</v>
      </c>
      <c r="R3252" s="15" t="n">
        <v>0.18110870373115814</v>
      </c>
      <c r="S3252" s="15" t="n">
        <v>0.18051339171072134</v>
      </c>
      <c r="T3252" s="15" t="n">
        <v>0.1677171831180379</v>
      </c>
      <c r="U3252" s="15" t="n">
        <v>0.19846344243411398</v>
      </c>
      <c r="V3252" s="15" t="n">
        <v>0.201584768360183</v>
      </c>
      <c r="W3252" s="15" t="n">
        <v>0.17762856894066634</v>
      </c>
      <c r="X3252" s="15" t="n">
        <v>0.1544773653924116</v>
      </c>
      <c r="Y3252" s="15" t="n">
        <v>0.15883451695762316</v>
      </c>
      <c r="Z3252" s="15" t="n">
        <v>0.17960694469875507</v>
      </c>
      <c r="AA3252" s="15" t="n">
        <v>0.1823458609581132</v>
      </c>
      <c r="AB3252" s="15" t="n">
        <v>0.1812623703086106</v>
      </c>
      <c r="AC3252" s="15" t="n">
        <v>0.15571844855338862</v>
      </c>
      <c r="AD3252" s="15" t="n">
        <v>0.18260443682056415</v>
      </c>
      <c r="AE3252" s="15" t="n">
        <v>0.1827292132946392</v>
      </c>
      <c r="AF3252" s="15" t="n">
        <v>0.17756541128436198</v>
      </c>
      <c r="AG3252" s="15" t="n">
        <v>0.16834376267604</v>
      </c>
      <c r="AH3252" s="15" t="n">
        <v>0.20416118798314423</v>
      </c>
    </row>
    <row r="3253">
      <c r="B3253" s="8" t="s">
        <v>411</v>
      </c>
      <c r="C3253" s="19" t="n">
        <v>0.1870970410871213</v>
      </c>
      <c r="D3253" s="19" t="n">
        <v>0.17532925670916774</v>
      </c>
      <c r="E3253" s="19" t="n">
        <v>0.1735551044719228</v>
      </c>
      <c r="F3253" s="19" t="n">
        <v>0.16802705800819986</v>
      </c>
      <c r="G3253" s="19" t="n">
        <v>0.18185911852195402</v>
      </c>
      <c r="H3253" s="19" t="n">
        <v>0.16585475038559896</v>
      </c>
      <c r="I3253" s="19" t="n">
        <v>0.19097944430345892</v>
      </c>
      <c r="J3253" s="19" t="n">
        <v>0.20500907167732246</v>
      </c>
      <c r="K3253" s="19" t="n">
        <v>0.16952358126862715</v>
      </c>
      <c r="L3253" s="19" t="n">
        <v>0.17799148400540535</v>
      </c>
      <c r="M3253" s="19" t="n">
        <v>0.1869633826303215</v>
      </c>
      <c r="N3253" s="19" t="n">
        <v>0.177341724429463</v>
      </c>
      <c r="O3253" s="19" t="n">
        <v>0.17639646100294562</v>
      </c>
      <c r="P3253" s="19" t="n">
        <v>0.18435095518932076</v>
      </c>
      <c r="Q3253" s="19" t="n">
        <v>0.18124243472399737</v>
      </c>
      <c r="R3253" s="19" t="n">
        <v>0.19169104524213085</v>
      </c>
      <c r="S3253" s="19" t="n">
        <v>0.18264595419688193</v>
      </c>
      <c r="T3253" s="19" t="n">
        <v>0.1687253896441912</v>
      </c>
      <c r="U3253" s="19" t="n">
        <v>0.17856035810517626</v>
      </c>
      <c r="V3253" s="19" t="n">
        <v>0.17919197224207944</v>
      </c>
      <c r="W3253" s="19" t="n">
        <v>0.17629301911815565</v>
      </c>
      <c r="X3253" s="19" t="n">
        <v>0.15521883943523643</v>
      </c>
      <c r="Y3253" s="19" t="n">
        <v>0.16694332222627015</v>
      </c>
      <c r="Z3253" s="19" t="n">
        <v>0.1693034579484858</v>
      </c>
      <c r="AA3253" s="19" t="n">
        <v>0.18655905569963527</v>
      </c>
      <c r="AB3253" s="19" t="n">
        <v>0.18771983933484998</v>
      </c>
      <c r="AC3253" s="19" t="n">
        <v>0.17210706872010564</v>
      </c>
      <c r="AD3253" s="19" t="n">
        <v>0.17423879156237573</v>
      </c>
      <c r="AE3253" s="19" t="n">
        <v>0.17513273411551136</v>
      </c>
      <c r="AF3253" s="19" t="n">
        <v>0.17457416196938633</v>
      </c>
      <c r="AG3253" s="19" t="n">
        <v>0.18047320477182688</v>
      </c>
      <c r="AH3253" s="19" t="n">
        <v>0.17536354877017718</v>
      </c>
    </row>
    <row r="3254">
      <c r="B3254" s="8" t="s">
        <v>412</v>
      </c>
      <c r="C3254" s="15" t="n">
        <v>0.18624661520746222</v>
      </c>
      <c r="D3254" s="15" t="n">
        <v>0.17703885919265744</v>
      </c>
      <c r="E3254" s="15" t="n">
        <v>0.17512436855193486</v>
      </c>
      <c r="F3254" s="15" t="n">
        <v>0.18710644790514272</v>
      </c>
      <c r="G3254" s="15" t="n">
        <v>0.2000529895796642</v>
      </c>
      <c r="H3254" s="15" t="n">
        <v>0.1653904200404621</v>
      </c>
      <c r="I3254" s="15" t="n">
        <v>0.21436876048132547</v>
      </c>
      <c r="J3254" s="15" t="n">
        <v>0.1927422028134072</v>
      </c>
      <c r="K3254" s="15" t="n">
        <v>0.17180856826975682</v>
      </c>
      <c r="L3254" s="15" t="n">
        <v>0.1906850936954266</v>
      </c>
      <c r="M3254" s="15" t="n">
        <v>0.19618215270150033</v>
      </c>
      <c r="N3254" s="15" t="n">
        <v>0.19802681675813147</v>
      </c>
      <c r="O3254" s="15" t="n">
        <v>0.1732548548429088</v>
      </c>
      <c r="P3254" s="15" t="n">
        <v>0.1727568610505296</v>
      </c>
      <c r="Q3254" s="15" t="n">
        <v>0.17989695822938576</v>
      </c>
      <c r="R3254" s="15" t="n">
        <v>0.18157290728590675</v>
      </c>
      <c r="S3254" s="15" t="n">
        <v>0.1798680715764318</v>
      </c>
      <c r="T3254" s="15" t="n">
        <v>0.17245350831632966</v>
      </c>
      <c r="U3254" s="15" t="n">
        <v>0.18619646272288423</v>
      </c>
      <c r="V3254" s="15" t="n">
        <v>0.1906883502225619</v>
      </c>
      <c r="W3254" s="15" t="n">
        <v>0.1751855201482889</v>
      </c>
      <c r="X3254" s="15" t="n">
        <v>0.16064900419720599</v>
      </c>
      <c r="Y3254" s="15" t="n">
        <v>0.16555177416784625</v>
      </c>
      <c r="Z3254" s="15" t="n">
        <v>0.18259741313924943</v>
      </c>
      <c r="AA3254" s="15" t="n">
        <v>0.18205180562930845</v>
      </c>
      <c r="AB3254" s="15" t="n">
        <v>0.17665159162737898</v>
      </c>
      <c r="AC3254" s="15" t="n">
        <v>0.164267887171632</v>
      </c>
      <c r="AD3254" s="15" t="n">
        <v>0.1821913100416218</v>
      </c>
      <c r="AE3254" s="15" t="n">
        <v>0.16290247696904483</v>
      </c>
      <c r="AF3254" s="15" t="n">
        <v>0.18771662078268028</v>
      </c>
      <c r="AG3254" s="15" t="n">
        <v>0.1784327864544926</v>
      </c>
      <c r="AH3254" s="15" t="n">
        <v>0.18324233165966725</v>
      </c>
    </row>
    <row r="3255">
      <c r="B3255" s="8" t="s">
        <v>413</v>
      </c>
      <c r="C3255" s="19" t="n">
        <v>0.18443349375924573</v>
      </c>
      <c r="D3255" s="19" t="n">
        <v>0.18525376566856883</v>
      </c>
      <c r="E3255" s="19" t="n">
        <v>0.17259453018454127</v>
      </c>
      <c r="F3255" s="19" t="n">
        <v>0.18851165177360477</v>
      </c>
      <c r="G3255" s="19" t="n">
        <v>0.19535655220531015</v>
      </c>
      <c r="H3255" s="19" t="n">
        <v>0.16274893974468327</v>
      </c>
      <c r="I3255" s="19" t="n">
        <v>0.19452865788565665</v>
      </c>
      <c r="J3255" s="19" t="n">
        <v>0.16517904818585508</v>
      </c>
      <c r="K3255" s="19" t="n">
        <v>0.1579592169940131</v>
      </c>
      <c r="L3255" s="19" t="n">
        <v>0.17572927730718937</v>
      </c>
      <c r="M3255" s="19" t="n">
        <v>0.20062271412252008</v>
      </c>
      <c r="N3255" s="19" t="n">
        <v>0.18819866681528868</v>
      </c>
      <c r="O3255" s="19" t="n">
        <v>0.1942298581412225</v>
      </c>
      <c r="P3255" s="19" t="n">
        <v>0.18034805812685054</v>
      </c>
      <c r="Q3255" s="19" t="n">
        <v>0.1717439556437403</v>
      </c>
      <c r="R3255" s="19" t="n">
        <v>0.16935686995494637</v>
      </c>
      <c r="S3255" s="19" t="n">
        <v>0.18122107688983205</v>
      </c>
      <c r="T3255" s="19" t="n">
        <v>0.1878169327343968</v>
      </c>
      <c r="U3255" s="19" t="n">
        <v>0.1612738272098346</v>
      </c>
      <c r="V3255" s="19" t="n">
        <v>0.17648090413118622</v>
      </c>
      <c r="W3255" s="19" t="n">
        <v>0.18317702320802637</v>
      </c>
      <c r="X3255" s="19" t="n">
        <v>0.17084542877540695</v>
      </c>
      <c r="Y3255" s="19" t="n">
        <v>0.168333073433642</v>
      </c>
      <c r="Z3255" s="19" t="n">
        <v>0.1837058199789596</v>
      </c>
      <c r="AA3255" s="19" t="n">
        <v>0.182060519842242</v>
      </c>
      <c r="AB3255" s="19" t="n">
        <v>0.17368944057245933</v>
      </c>
      <c r="AC3255" s="19" t="n">
        <v>0.1715940427910941</v>
      </c>
      <c r="AD3255" s="19" t="n">
        <v>0.19352232878715844</v>
      </c>
      <c r="AE3255" s="19" t="n">
        <v>0.18230885240411357</v>
      </c>
      <c r="AF3255" s="19" t="n">
        <v>0.18004057410737578</v>
      </c>
      <c r="AG3255" s="19" t="n">
        <v>0.18885248010225067</v>
      </c>
      <c r="AH3255" s="19" t="n">
        <v>0.19290245830685343</v>
      </c>
    </row>
    <row r="3256">
      <c r="B3256" s="8" t="s">
        <v>414</v>
      </c>
      <c r="C3256" s="15" t="n">
        <v>0.19645612445205293</v>
      </c>
      <c r="D3256" s="15" t="n">
        <v>0.18455048274570912</v>
      </c>
      <c r="E3256" s="15" t="n">
        <v>0.17955341298246044</v>
      </c>
      <c r="F3256" s="15" t="n">
        <v>0.18998787278731957</v>
      </c>
      <c r="G3256" s="15" t="n">
        <v>0.17725542649262171</v>
      </c>
      <c r="H3256" s="15" t="n">
        <v>0.15841388905983295</v>
      </c>
      <c r="I3256" s="15" t="n">
        <v>0.1980824144194567</v>
      </c>
      <c r="J3256" s="15" t="n">
        <v>0.18106482795263923</v>
      </c>
      <c r="K3256" s="15" t="n">
        <v>0.18837556795495264</v>
      </c>
      <c r="L3256" s="15" t="n">
        <v>0.1605735228562165</v>
      </c>
      <c r="M3256" s="15" t="n">
        <v>0.20135299092027953</v>
      </c>
      <c r="N3256" s="15" t="n">
        <v>0.19020637570553464</v>
      </c>
      <c r="O3256" s="15" t="n">
        <v>0.18792652102906546</v>
      </c>
      <c r="P3256" s="15" t="n">
        <v>0.18099531605482408</v>
      </c>
      <c r="Q3256" s="15" t="n">
        <v>0.16698934367145699</v>
      </c>
      <c r="R3256" s="15" t="n">
        <v>0.18286223155324446</v>
      </c>
      <c r="S3256" s="15" t="n">
        <v>0.1646697388178237</v>
      </c>
      <c r="T3256" s="15" t="n">
        <v>0.179125637791687</v>
      </c>
      <c r="U3256" s="15" t="n">
        <v>0.1820765788388401</v>
      </c>
      <c r="V3256" s="15" t="n">
        <v>0.18201151642297747</v>
      </c>
      <c r="W3256" s="15" t="n">
        <v>0.1953974915693248</v>
      </c>
      <c r="X3256" s="15" t="n">
        <v>0.17027907037288098</v>
      </c>
      <c r="Y3256" s="15" t="n">
        <v>0.16293326073673808</v>
      </c>
      <c r="Z3256" s="15" t="n">
        <v>0.1777367481470921</v>
      </c>
      <c r="AA3256" s="15" t="n">
        <v>0.1871754584652278</v>
      </c>
      <c r="AB3256" s="15" t="n">
        <v>0.17460159490182872</v>
      </c>
      <c r="AC3256" s="15" t="n">
        <v>0.14031909306750207</v>
      </c>
      <c r="AD3256" s="15" t="n">
        <v>0.17557845727031757</v>
      </c>
      <c r="AE3256" s="15" t="n">
        <v>0.1798428158612522</v>
      </c>
      <c r="AF3256" s="15" t="n">
        <v>0.18711992261325375</v>
      </c>
      <c r="AG3256" s="15" t="n">
        <v>0.17076359768315752</v>
      </c>
      <c r="AH3256" s="15" t="n">
        <v>0.18336460394962878</v>
      </c>
    </row>
    <row r="3257">
      <c r="B3257" s="8" t="s">
        <v>415</v>
      </c>
      <c r="C3257" s="19" t="n">
        <v>0.19322326268372989</v>
      </c>
      <c r="D3257" s="19" t="n">
        <v>0.18602847985305046</v>
      </c>
      <c r="E3257" s="19" t="n">
        <v>0.18629313061634356</v>
      </c>
      <c r="F3257" s="19" t="n">
        <v>0.15771048127736073</v>
      </c>
      <c r="G3257" s="19" t="n">
        <v>0.1849125846590807</v>
      </c>
      <c r="H3257" s="19" t="n">
        <v>0.17911405406590275</v>
      </c>
      <c r="I3257" s="19" t="n">
        <v>0.19905239435873062</v>
      </c>
      <c r="J3257" s="19" t="n">
        <v>0.19033436452784896</v>
      </c>
      <c r="K3257" s="19" t="n">
        <v>0.16488675192052574</v>
      </c>
      <c r="L3257" s="19" t="n">
        <v>0.19219994626008316</v>
      </c>
      <c r="M3257" s="19" t="n">
        <v>0.20729594234160395</v>
      </c>
      <c r="N3257" s="19" t="n">
        <v>0.16816504455030812</v>
      </c>
      <c r="O3257" s="19" t="n">
        <v>0.17160075397230887</v>
      </c>
      <c r="P3257" s="19" t="n">
        <v>0.18220666019032572</v>
      </c>
      <c r="Q3257" s="19" t="n">
        <v>0.17527145890363613</v>
      </c>
      <c r="R3257" s="19" t="n">
        <v>0.18969349574926278</v>
      </c>
      <c r="S3257" s="19" t="n">
        <v>0.17552261237209996</v>
      </c>
      <c r="T3257" s="19" t="n">
        <v>0.1691167261895821</v>
      </c>
      <c r="U3257" s="19" t="n">
        <v>0.18267639858690218</v>
      </c>
      <c r="V3257" s="19" t="n">
        <v>0.1919057100981306</v>
      </c>
      <c r="W3257" s="19" t="n">
        <v>0.18264364569982994</v>
      </c>
      <c r="X3257" s="19" t="n">
        <v>0.17036128581111387</v>
      </c>
      <c r="Y3257" s="19" t="n">
        <v>0.16010702457127043</v>
      </c>
      <c r="Z3257" s="19" t="n">
        <v>0.1896942422109812</v>
      </c>
      <c r="AA3257" s="19" t="n">
        <v>0.17797921427081995</v>
      </c>
      <c r="AB3257" s="19" t="n">
        <v>0.17814521345560638</v>
      </c>
      <c r="AC3257" s="19" t="n">
        <v>0.16895267622597235</v>
      </c>
      <c r="AD3257" s="19" t="n">
        <v>0.17406738000713987</v>
      </c>
      <c r="AE3257" s="19" t="n">
        <v>0.17422222616746655</v>
      </c>
      <c r="AF3257" s="19" t="n">
        <v>0.18403804486301492</v>
      </c>
      <c r="AG3257" s="19" t="n">
        <v>0.17289127166038518</v>
      </c>
      <c r="AH3257" s="19" t="n">
        <v>0.16291326327539238</v>
      </c>
    </row>
    <row r="3258">
      <c r="B3258" s="8" t="s">
        <v>416</v>
      </c>
      <c r="C3258" s="15" t="n">
        <v>0.18031425237491905</v>
      </c>
      <c r="D3258" s="15" t="n">
        <v>0.188034726351966</v>
      </c>
      <c r="E3258" s="15" t="n">
        <v>0.19355042878709677</v>
      </c>
      <c r="F3258" s="15" t="n">
        <v>0.1685890326122554</v>
      </c>
      <c r="G3258" s="15" t="n">
        <v>0.19569243811297327</v>
      </c>
      <c r="H3258" s="15" t="n">
        <v>0.18935190612618635</v>
      </c>
      <c r="I3258" s="15" t="n">
        <v>0.20815671838222147</v>
      </c>
      <c r="J3258" s="15" t="n">
        <v>0.18550367597361045</v>
      </c>
      <c r="K3258" s="15" t="n">
        <v>0.1886072612299213</v>
      </c>
      <c r="L3258" s="15" t="n">
        <v>0.17816603334217182</v>
      </c>
      <c r="M3258" s="15" t="n">
        <v>0.1978519562165417</v>
      </c>
      <c r="N3258" s="15" t="n">
        <v>0.17144921121891787</v>
      </c>
      <c r="O3258" s="15" t="n">
        <v>0.19254043940997126</v>
      </c>
      <c r="P3258" s="15" t="n">
        <v>0.16709165669974949</v>
      </c>
      <c r="Q3258" s="15" t="n">
        <v>0.1565132763370311</v>
      </c>
      <c r="R3258" s="15" t="n">
        <v>0.185592837778515</v>
      </c>
      <c r="S3258" s="15" t="n">
        <v>0.17106088132677524</v>
      </c>
      <c r="T3258" s="15" t="n">
        <v>0.1831337245482004</v>
      </c>
      <c r="U3258" s="15" t="n">
        <v>0.1944385588373855</v>
      </c>
      <c r="V3258" s="15" t="n">
        <v>0.18957400457865456</v>
      </c>
      <c r="W3258" s="15" t="n">
        <v>0.18604174444402627</v>
      </c>
      <c r="X3258" s="15" t="n">
        <v>0.1730570636030806</v>
      </c>
      <c r="Y3258" s="15" t="n">
        <v>0.1510664691056376</v>
      </c>
      <c r="Z3258" s="15" t="n">
        <v>0.1802850979737646</v>
      </c>
      <c r="AA3258" s="15" t="n">
        <v>0.1938513865464704</v>
      </c>
      <c r="AB3258" s="15" t="n">
        <v>0.181110375164216</v>
      </c>
      <c r="AC3258" s="15" t="n">
        <v>0.181151643882009</v>
      </c>
      <c r="AD3258" s="15" t="n">
        <v>0.1913618735964779</v>
      </c>
      <c r="AE3258" s="15" t="n">
        <v>0.19468767902169357</v>
      </c>
      <c r="AF3258" s="15" t="n">
        <v>0.19216208438824958</v>
      </c>
      <c r="AG3258" s="15" t="n">
        <v>0.1800957804359618</v>
      </c>
      <c r="AH3258" s="15" t="n">
        <v>0.18138898848647583</v>
      </c>
    </row>
    <row r="3259">
      <c r="B3259" s="8" t="s">
        <v>417</v>
      </c>
      <c r="C3259" s="19" t="n">
        <v>0.20774415927674444</v>
      </c>
      <c r="D3259" s="19" t="n">
        <v>0.19566040847680743</v>
      </c>
      <c r="E3259" s="19" t="n">
        <v>0.18661472759669226</v>
      </c>
      <c r="F3259" s="19" t="n">
        <v>0.17251351211922658</v>
      </c>
      <c r="G3259" s="19" t="n">
        <v>0.1994692023340756</v>
      </c>
      <c r="H3259" s="19" t="n">
        <v>0.1589481613302388</v>
      </c>
      <c r="I3259" s="19" t="n">
        <v>0.17634531031646242</v>
      </c>
      <c r="J3259" s="19" t="n">
        <v>0.18701627825135203</v>
      </c>
      <c r="K3259" s="19" t="n">
        <v>0.1716349988768224</v>
      </c>
      <c r="L3259" s="19" t="n">
        <v>0.17923392189878573</v>
      </c>
      <c r="M3259" s="19" t="n">
        <v>0.20618464516627275</v>
      </c>
      <c r="N3259" s="19" t="n">
        <v>0.1829037298277787</v>
      </c>
      <c r="O3259" s="19" t="n">
        <v>0.1724089903867473</v>
      </c>
      <c r="P3259" s="19" t="n">
        <v>0.18401711787705008</v>
      </c>
      <c r="Q3259" s="19" t="n">
        <v>0.17557627854903807</v>
      </c>
      <c r="R3259" s="19" t="n">
        <v>0.18778756438509392</v>
      </c>
      <c r="S3259" s="19" t="n">
        <v>0.1846716124556636</v>
      </c>
      <c r="T3259" s="19" t="n">
        <v>0.18015877361265653</v>
      </c>
      <c r="U3259" s="19" t="n">
        <v>0.19050467333558144</v>
      </c>
      <c r="V3259" s="19" t="n">
        <v>0.1902681896313067</v>
      </c>
      <c r="W3259" s="19" t="n">
        <v>0.1897912887502011</v>
      </c>
      <c r="X3259" s="19" t="n">
        <v>0.1813944204674495</v>
      </c>
      <c r="Y3259" s="19" t="n">
        <v>0.15819496989375847</v>
      </c>
      <c r="Z3259" s="19" t="n">
        <v>0.17466419735011757</v>
      </c>
      <c r="AA3259" s="19" t="n">
        <v>0.1873622896807227</v>
      </c>
      <c r="AB3259" s="19" t="n">
        <v>0.17324594053526848</v>
      </c>
      <c r="AC3259" s="19" t="n">
        <v>0.17058933634797813</v>
      </c>
      <c r="AD3259" s="19" t="n">
        <v>0.17900143396906526</v>
      </c>
      <c r="AE3259" s="19" t="n">
        <v>0.1759600118024049</v>
      </c>
      <c r="AF3259" s="19" t="n">
        <v>0.18185772569939204</v>
      </c>
      <c r="AG3259" s="19" t="n">
        <v>0.17682915327228554</v>
      </c>
      <c r="AH3259" s="19" t="n">
        <v>0.1856150756206314</v>
      </c>
    </row>
    <row r="3260">
      <c r="B3260" s="8" t="s">
        <v>418</v>
      </c>
      <c r="C3260" s="15" t="n">
        <v>0.18221624678845114</v>
      </c>
      <c r="D3260" s="15" t="n">
        <v>0.1828043314010292</v>
      </c>
      <c r="E3260" s="15" t="n">
        <v>0.1805443230559363</v>
      </c>
      <c r="F3260" s="15" t="n">
        <v>0.18969295660854985</v>
      </c>
      <c r="G3260" s="15" t="n">
        <v>0.19497568787019248</v>
      </c>
      <c r="H3260" s="15" t="n">
        <v>0.17165820181386243</v>
      </c>
      <c r="I3260" s="15" t="n">
        <v>0.19964809893780583</v>
      </c>
      <c r="J3260" s="15" t="n">
        <v>0.19220954039378682</v>
      </c>
      <c r="K3260" s="15" t="n">
        <v>0.17565772673965513</v>
      </c>
      <c r="L3260" s="15" t="n">
        <v>0.16693625256236763</v>
      </c>
      <c r="M3260" s="15" t="n">
        <v>0.20557560154744137</v>
      </c>
      <c r="N3260" s="15" t="n">
        <v>0.19990267112785817</v>
      </c>
      <c r="O3260" s="15" t="n">
        <v>0.17437936936935525</v>
      </c>
      <c r="P3260" s="15" t="n">
        <v>0.1983931484241409</v>
      </c>
      <c r="Q3260" s="15" t="n">
        <v>0.1509056080133184</v>
      </c>
      <c r="R3260" s="15" t="n">
        <v>0.17706735324896739</v>
      </c>
      <c r="S3260" s="15" t="n">
        <v>0.17455466075212414</v>
      </c>
      <c r="T3260" s="15" t="n">
        <v>0.1839011960547448</v>
      </c>
      <c r="U3260" s="15" t="n">
        <v>0.17443425013325398</v>
      </c>
      <c r="V3260" s="15" t="n">
        <v>0.19194409948548338</v>
      </c>
      <c r="W3260" s="15" t="n">
        <v>0.19074131172484166</v>
      </c>
      <c r="X3260" s="15" t="n">
        <v>0.17595812260508903</v>
      </c>
      <c r="Y3260" s="15" t="n">
        <v>0.14457030893670939</v>
      </c>
      <c r="Z3260" s="15" t="n">
        <v>0.16498907889228695</v>
      </c>
      <c r="AA3260" s="15" t="n">
        <v>0.1808719392624335</v>
      </c>
      <c r="AB3260" s="15" t="n">
        <v>0.1892163472397199</v>
      </c>
      <c r="AC3260" s="15" t="n">
        <v>0.17213268784451344</v>
      </c>
      <c r="AD3260" s="15" t="n">
        <v>0.18657332426389656</v>
      </c>
      <c r="AE3260" s="15" t="n">
        <v>0.18745957085068116</v>
      </c>
      <c r="AF3260" s="15" t="n">
        <v>0.178295215117965</v>
      </c>
      <c r="AG3260" s="15" t="n">
        <v>0.17819581946947607</v>
      </c>
      <c r="AH3260" s="15" t="n">
        <v>0.1815525518858382</v>
      </c>
    </row>
    <row r="3261">
      <c r="B3261" s="8" t="s">
        <v>419</v>
      </c>
      <c r="C3261" s="19" t="n">
        <v>0.20490544891624074</v>
      </c>
      <c r="D3261" s="19" t="n">
        <v>0.197842385270328</v>
      </c>
      <c r="E3261" s="19" t="n">
        <v>0.1696623508995439</v>
      </c>
      <c r="F3261" s="19" t="n">
        <v>0.16735104414200577</v>
      </c>
      <c r="G3261" s="19" t="n">
        <v>0.20017261616230153</v>
      </c>
      <c r="H3261" s="19" t="n">
        <v>0.15846932609774</v>
      </c>
      <c r="I3261" s="19" t="n">
        <v>0.19365369276100053</v>
      </c>
      <c r="J3261" s="19" t="n">
        <v>0.21044027231330942</v>
      </c>
      <c r="K3261" s="19" t="n">
        <v>0.1705619006292915</v>
      </c>
      <c r="L3261" s="19" t="n">
        <v>0.16535862698861514</v>
      </c>
      <c r="M3261" s="19" t="n">
        <v>0.21397125499605374</v>
      </c>
      <c r="N3261" s="19" t="n">
        <v>0.17538955086739233</v>
      </c>
      <c r="O3261" s="19" t="n">
        <v>0.18756090361849362</v>
      </c>
      <c r="P3261" s="19" t="n">
        <v>0.19167538726094602</v>
      </c>
      <c r="Q3261" s="19" t="n">
        <v>0.15238886186137804</v>
      </c>
      <c r="R3261" s="19" t="n">
        <v>0.17799501628478387</v>
      </c>
      <c r="S3261" s="19" t="n">
        <v>0.19023119528819551</v>
      </c>
      <c r="T3261" s="19" t="n">
        <v>0.17598290132172126</v>
      </c>
      <c r="U3261" s="19" t="n">
        <v>0.19697648789771224</v>
      </c>
      <c r="V3261" s="19" t="n">
        <v>0.18356464879430653</v>
      </c>
      <c r="W3261" s="19" t="n">
        <v>0.1756686731538031</v>
      </c>
      <c r="X3261" s="19" t="n">
        <v>0.1706308631491725</v>
      </c>
      <c r="Y3261" s="19" t="n">
        <v>0.1905280508294159</v>
      </c>
      <c r="Z3261" s="19" t="n">
        <v>0.19104443508286997</v>
      </c>
      <c r="AA3261" s="19" t="n">
        <v>0.17021741397368725</v>
      </c>
      <c r="AB3261" s="19" t="n">
        <v>0.19633904783268738</v>
      </c>
      <c r="AC3261" s="19" t="n">
        <v>0.15450923175787898</v>
      </c>
      <c r="AD3261" s="19" t="n">
        <v>0.1870123316493017</v>
      </c>
      <c r="AE3261" s="19" t="n">
        <v>0.20061088791399492</v>
      </c>
      <c r="AF3261" s="19" t="n">
        <v>0.19270355135707262</v>
      </c>
      <c r="AG3261" s="19" t="n">
        <v>0.18754843884534206</v>
      </c>
      <c r="AH3261" s="19" t="n">
        <v>0.17952946464094902</v>
      </c>
    </row>
    <row r="3262">
      <c r="B3262" s="8" t="s">
        <v>420</v>
      </c>
      <c r="C3262" s="15" t="n">
        <v>0.18550551852443922</v>
      </c>
      <c r="D3262" s="15" t="n">
        <v>0.19311746877538816</v>
      </c>
      <c r="E3262" s="15" t="n">
        <v>0.17249255478498998</v>
      </c>
      <c r="F3262" s="15" t="n">
        <v>0.19423703362242736</v>
      </c>
      <c r="G3262" s="15" t="n">
        <v>0.19628197968247127</v>
      </c>
      <c r="H3262" s="15" t="n">
        <v>0.16052382502191392</v>
      </c>
      <c r="I3262" s="15" t="n">
        <v>0.16928529873659923</v>
      </c>
      <c r="J3262" s="15" t="n">
        <v>0.18237034398949592</v>
      </c>
      <c r="K3262" s="15" t="n">
        <v>0.1980330442323529</v>
      </c>
      <c r="L3262" s="15" t="n">
        <v>0.17950037361067575</v>
      </c>
      <c r="M3262" s="15" t="n">
        <v>0.20748585250072146</v>
      </c>
      <c r="N3262" s="15" t="n">
        <v>0.1835148696016064</v>
      </c>
      <c r="O3262" s="15" t="n">
        <v>0.17279681074348238</v>
      </c>
      <c r="P3262" s="15" t="n">
        <v>0.1814643361320799</v>
      </c>
      <c r="Q3262" s="15" t="n">
        <v>0.1694853670741589</v>
      </c>
      <c r="R3262" s="15" t="n">
        <v>0.18301703053684662</v>
      </c>
      <c r="S3262" s="15" t="n">
        <v>0.17082813232797925</v>
      </c>
      <c r="T3262" s="15" t="n">
        <v>0.18143759057119116</v>
      </c>
      <c r="U3262" s="15" t="n">
        <v>0.17069629483449403</v>
      </c>
      <c r="V3262" s="15" t="n">
        <v>0.17900641219729696</v>
      </c>
      <c r="W3262" s="15" t="n">
        <v>0.18617738520204596</v>
      </c>
      <c r="X3262" s="15" t="n">
        <v>0.1771262095593941</v>
      </c>
      <c r="Y3262" s="15" t="n">
        <v>0.16093178424409577</v>
      </c>
      <c r="Z3262" s="15" t="n">
        <v>0.17202912887270458</v>
      </c>
      <c r="AA3262" s="15" t="n">
        <v>0.18373713647630457</v>
      </c>
      <c r="AB3262" s="15" t="n">
        <v>0.18528010242412107</v>
      </c>
      <c r="AC3262" s="15" t="n">
        <v>0.17778795061902328</v>
      </c>
      <c r="AD3262" s="15" t="n">
        <v>0.17619935630587505</v>
      </c>
      <c r="AE3262" s="15" t="n">
        <v>0.18950486509363948</v>
      </c>
      <c r="AF3262" s="15" t="n">
        <v>0.17565266816311614</v>
      </c>
      <c r="AG3262" s="15" t="n">
        <v>0.1770671993875361</v>
      </c>
      <c r="AH3262" s="15" t="n">
        <v>0.18774755199289567</v>
      </c>
    </row>
    <row r="3263">
      <c r="B3263" s="8" t="s">
        <v>421</v>
      </c>
      <c r="C3263" s="19" t="n">
        <v>0.18290546046520043</v>
      </c>
      <c r="D3263" s="19" t="n">
        <v>0.1896173263062686</v>
      </c>
      <c r="E3263" s="19" t="n">
        <v>0.1887898868400015</v>
      </c>
      <c r="F3263" s="19" t="n">
        <v>0.17190264623358817</v>
      </c>
      <c r="G3263" s="19" t="n">
        <v>0.17670199983625506</v>
      </c>
      <c r="H3263" s="19" t="n">
        <v>0.16286750830162888</v>
      </c>
      <c r="I3263" s="19" t="n">
        <v>0.18996082925739313</v>
      </c>
      <c r="J3263" s="19" t="n">
        <v>0.21026785040403428</v>
      </c>
      <c r="K3263" s="19" t="n">
        <v>0.159509134216098</v>
      </c>
      <c r="L3263" s="19" t="n">
        <v>0.16954473875238626</v>
      </c>
      <c r="M3263" s="19" t="n">
        <v>0.19770051239012384</v>
      </c>
      <c r="N3263" s="19" t="n">
        <v>0.17720374131947667</v>
      </c>
      <c r="O3263" s="19" t="n">
        <v>0.18312602133152076</v>
      </c>
      <c r="P3263" s="19" t="n">
        <v>0.18394744625595974</v>
      </c>
      <c r="Q3263" s="19" t="n">
        <v>0.17378362768507297</v>
      </c>
      <c r="R3263" s="19" t="n">
        <v>0.15933361201594112</v>
      </c>
      <c r="S3263" s="19" t="n">
        <v>0.1770479980569474</v>
      </c>
      <c r="T3263" s="19" t="n">
        <v>0.17409230374535922</v>
      </c>
      <c r="U3263" s="19" t="n">
        <v>0.17874730460555724</v>
      </c>
      <c r="V3263" s="19" t="n">
        <v>0.18008294721859652</v>
      </c>
      <c r="W3263" s="19" t="n">
        <v>0.19373652510191094</v>
      </c>
      <c r="X3263" s="19" t="n">
        <v>0.1645534813271249</v>
      </c>
      <c r="Y3263" s="19" t="n">
        <v>0.16202928719239063</v>
      </c>
      <c r="Z3263" s="19" t="n">
        <v>0.17570433189587714</v>
      </c>
      <c r="AA3263" s="19" t="n">
        <v>0.16316389909508386</v>
      </c>
      <c r="AB3263" s="19" t="n">
        <v>0.18664570106760794</v>
      </c>
      <c r="AC3263" s="19" t="n">
        <v>0.16354773085514024</v>
      </c>
      <c r="AD3263" s="19" t="n">
        <v>0.18516627229597452</v>
      </c>
      <c r="AE3263" s="19" t="n">
        <v>0.1742502644544866</v>
      </c>
      <c r="AF3263" s="19" t="n">
        <v>0.19412108398849334</v>
      </c>
      <c r="AG3263" s="19" t="n">
        <v>0.16617926327239207</v>
      </c>
      <c r="AH3263" s="19" t="n">
        <v>0.1818302756704176</v>
      </c>
    </row>
    <row r="3264">
      <c r="B3264" s="8" t="s">
        <v>422</v>
      </c>
      <c r="C3264" s="15" t="n">
        <v>0.1951329321924812</v>
      </c>
      <c r="D3264" s="15" t="n">
        <v>0.18895569166408044</v>
      </c>
      <c r="E3264" s="15" t="n">
        <v>0.20661936143484444</v>
      </c>
      <c r="F3264" s="15" t="n">
        <v>0.16470216506543797</v>
      </c>
      <c r="G3264" s="15" t="n">
        <v>0.19416407183781617</v>
      </c>
      <c r="H3264" s="15" t="n">
        <v>0.15698368716050223</v>
      </c>
      <c r="I3264" s="15" t="n">
        <v>0.19952981209020204</v>
      </c>
      <c r="J3264" s="15" t="n">
        <v>0.18120035453833916</v>
      </c>
      <c r="K3264" s="15" t="n">
        <v>0.16988234535953195</v>
      </c>
      <c r="L3264" s="15" t="n">
        <v>0.1839978109872742</v>
      </c>
      <c r="M3264" s="15" t="n">
        <v>0.19373968458399887</v>
      </c>
      <c r="N3264" s="15" t="n">
        <v>0.18534859305115783</v>
      </c>
      <c r="O3264" s="15" t="n">
        <v>0.1831807471140181</v>
      </c>
      <c r="P3264" s="15" t="n">
        <v>0.16194106794004942</v>
      </c>
      <c r="Q3264" s="15" t="n">
        <v>0.17164725383674048</v>
      </c>
      <c r="R3264" s="15" t="n">
        <v>0.18151883448892714</v>
      </c>
      <c r="S3264" s="15" t="n">
        <v>0.17497217696931275</v>
      </c>
      <c r="T3264" s="15" t="n">
        <v>0.1704543368084009</v>
      </c>
      <c r="U3264" s="15" t="n">
        <v>0.19267636604985894</v>
      </c>
      <c r="V3264" s="15" t="n">
        <v>0.18128437355309407</v>
      </c>
      <c r="W3264" s="15" t="n">
        <v>0.18267026322702767</v>
      </c>
      <c r="X3264" s="15" t="n">
        <v>0.17864885406152334</v>
      </c>
      <c r="Y3264" s="15" t="n">
        <v>0.16582725798885378</v>
      </c>
      <c r="Z3264" s="15" t="n">
        <v>0.1771952264065241</v>
      </c>
      <c r="AA3264" s="15" t="n">
        <v>0.18889283585573358</v>
      </c>
      <c r="AB3264" s="15" t="n">
        <v>0.17637576019928097</v>
      </c>
      <c r="AC3264" s="15" t="n">
        <v>0.16335385820999748</v>
      </c>
      <c r="AD3264" s="15" t="n">
        <v>0.18916702667322371</v>
      </c>
      <c r="AE3264" s="15" t="n">
        <v>0.17810206260265599</v>
      </c>
      <c r="AF3264" s="15" t="n">
        <v>0.19102372073608287</v>
      </c>
      <c r="AG3264" s="15" t="n">
        <v>0.17866219417882412</v>
      </c>
      <c r="AH3264" s="15" t="n">
        <v>0.191382035504221</v>
      </c>
    </row>
    <row r="3265">
      <c r="B3265" s="8" t="s">
        <v>423</v>
      </c>
      <c r="C3265" s="19" t="n">
        <v>0.20100458115211656</v>
      </c>
      <c r="D3265" s="19" t="n">
        <v>0.18503524937759874</v>
      </c>
      <c r="E3265" s="19" t="n">
        <v>0.18219644060264223</v>
      </c>
      <c r="F3265" s="19" t="n">
        <v>0.18654799068246344</v>
      </c>
      <c r="G3265" s="19" t="n">
        <v>0.18177474672592397</v>
      </c>
      <c r="H3265" s="19" t="n">
        <v>0.1452146220119834</v>
      </c>
      <c r="I3265" s="19" t="n">
        <v>0.19042552266146434</v>
      </c>
      <c r="J3265" s="19" t="n">
        <v>0.17732240904572896</v>
      </c>
      <c r="K3265" s="19" t="n">
        <v>0.17712867584385153</v>
      </c>
      <c r="L3265" s="19" t="n">
        <v>0.17233995671010566</v>
      </c>
      <c r="M3265" s="19" t="n">
        <v>0.20248060414315872</v>
      </c>
      <c r="N3265" s="19" t="n">
        <v>0.17612428225988208</v>
      </c>
      <c r="O3265" s="19" t="n">
        <v>0.17365094184577087</v>
      </c>
      <c r="P3265" s="19" t="n">
        <v>0.19046773692967106</v>
      </c>
      <c r="Q3265" s="19" t="n">
        <v>0.17211079237013133</v>
      </c>
      <c r="R3265" s="19" t="n">
        <v>0.16600886727026704</v>
      </c>
      <c r="S3265" s="19" t="n">
        <v>0.1809051283527849</v>
      </c>
      <c r="T3265" s="19" t="n">
        <v>0.17396108223017334</v>
      </c>
      <c r="U3265" s="19" t="n">
        <v>0.17698901904805428</v>
      </c>
      <c r="V3265" s="19" t="n">
        <v>0.18720067561110668</v>
      </c>
      <c r="W3265" s="19" t="n">
        <v>0.20227475107387186</v>
      </c>
      <c r="X3265" s="19" t="n">
        <v>0.1810161336699587</v>
      </c>
      <c r="Y3265" s="19" t="n">
        <v>0.1549125159052399</v>
      </c>
      <c r="Z3265" s="19" t="n">
        <v>0.1772949356126399</v>
      </c>
      <c r="AA3265" s="19" t="n">
        <v>0.17273798956226138</v>
      </c>
      <c r="AB3265" s="19" t="n">
        <v>0.18268131445825275</v>
      </c>
      <c r="AC3265" s="19" t="n">
        <v>0.1584127719668273</v>
      </c>
      <c r="AD3265" s="19" t="n">
        <v>0.18581216928799113</v>
      </c>
      <c r="AE3265" s="19" t="n">
        <v>0.18230467666342384</v>
      </c>
      <c r="AF3265" s="19" t="n">
        <v>0.17950644059162688</v>
      </c>
      <c r="AG3265" s="19" t="n">
        <v>0.1866102271453012</v>
      </c>
      <c r="AH3265" s="19" t="n">
        <v>0.17702932139313615</v>
      </c>
    </row>
    <row r="3266">
      <c r="B3266" s="8" t="s">
        <v>424</v>
      </c>
      <c r="C3266" s="15" t="n">
        <v>0.1546435233747887</v>
      </c>
      <c r="D3266" s="15" t="n">
        <v>0.19800027426790556</v>
      </c>
      <c r="E3266" s="15" t="n">
        <v>0.18143810706484004</v>
      </c>
      <c r="F3266" s="15" t="n">
        <v>0.1645420104220227</v>
      </c>
      <c r="G3266" s="15" t="n">
        <v>0.19397427576195886</v>
      </c>
      <c r="H3266" s="15" t="n">
        <v>0.1672769129419822</v>
      </c>
      <c r="I3266" s="15" t="n">
        <v>0.19193273751903983</v>
      </c>
      <c r="J3266" s="15" t="n">
        <v>0.1780768167073492</v>
      </c>
      <c r="K3266" s="15" t="n">
        <v>0.16270378638477154</v>
      </c>
      <c r="L3266" s="15" t="n">
        <v>0.18513029881988982</v>
      </c>
      <c r="M3266" s="15" t="n">
        <v>0.20067402707470386</v>
      </c>
      <c r="N3266" s="15" t="n">
        <v>0.1725588725589485</v>
      </c>
      <c r="O3266" s="15" t="n">
        <v>0.18738142171160158</v>
      </c>
      <c r="P3266" s="15" t="n">
        <v>0.1791851606520514</v>
      </c>
      <c r="Q3266" s="15" t="n">
        <v>0.15683668056630076</v>
      </c>
      <c r="R3266" s="15" t="n">
        <v>0.18403392366874316</v>
      </c>
      <c r="S3266" s="15" t="n">
        <v>0.165062882581454</v>
      </c>
      <c r="T3266" s="15" t="n">
        <v>0.19067737619057942</v>
      </c>
      <c r="U3266" s="15" t="n">
        <v>0.1821656761460087</v>
      </c>
      <c r="V3266" s="15" t="n">
        <v>0.18081382626861112</v>
      </c>
      <c r="W3266" s="15" t="n">
        <v>0.17046185497332883</v>
      </c>
      <c r="X3266" s="15" t="n">
        <v>0.1634061679376617</v>
      </c>
      <c r="Y3266" s="15" t="n">
        <v>0.16615624812352345</v>
      </c>
      <c r="Z3266" s="15" t="n">
        <v>0.1807666852587801</v>
      </c>
      <c r="AA3266" s="15" t="n">
        <v>0.16780598214702716</v>
      </c>
      <c r="AB3266" s="15" t="n">
        <v>0.17795193995510583</v>
      </c>
      <c r="AC3266" s="15" t="n">
        <v>0.16600052373320767</v>
      </c>
      <c r="AD3266" s="15" t="n">
        <v>0.18063782150119284</v>
      </c>
      <c r="AE3266" s="15" t="n">
        <v>0.17725307813758714</v>
      </c>
      <c r="AF3266" s="15" t="n">
        <v>0.17782494769359466</v>
      </c>
      <c r="AG3266" s="15" t="n">
        <v>0.18679864835963406</v>
      </c>
      <c r="AH3266" s="15" t="n">
        <v>0.18048372362673792</v>
      </c>
    </row>
    <row r="3267">
      <c r="B3267" s="8" t="s">
        <v>425</v>
      </c>
      <c r="C3267" s="19" t="n">
        <v>0.18749656462243927</v>
      </c>
      <c r="D3267" s="19" t="n">
        <v>0.17822750547740024</v>
      </c>
      <c r="E3267" s="19" t="n">
        <v>0.1856006017626512</v>
      </c>
      <c r="F3267" s="19" t="n">
        <v>0.1648589035589499</v>
      </c>
      <c r="G3267" s="19" t="n">
        <v>0.17905959410960448</v>
      </c>
      <c r="H3267" s="19" t="n">
        <v>0.15641355006753735</v>
      </c>
      <c r="I3267" s="19" t="n">
        <v>0.1936917519259069</v>
      </c>
      <c r="J3267" s="19" t="n">
        <v>0.16319041940513315</v>
      </c>
      <c r="K3267" s="19" t="n">
        <v>0.16986783861910978</v>
      </c>
      <c r="L3267" s="19" t="n">
        <v>0.17722352087200058</v>
      </c>
      <c r="M3267" s="19" t="n">
        <v>0.21722960052631443</v>
      </c>
      <c r="N3267" s="19" t="n">
        <v>0.17458464215898675</v>
      </c>
      <c r="O3267" s="19" t="n">
        <v>0.16924776276858303</v>
      </c>
      <c r="P3267" s="19" t="n">
        <v>0.17824094875575647</v>
      </c>
      <c r="Q3267" s="19" t="n">
        <v>0.17572968580874673</v>
      </c>
      <c r="R3267" s="19" t="n">
        <v>0.18514651497049872</v>
      </c>
      <c r="S3267" s="19" t="n">
        <v>0.17847854651489786</v>
      </c>
      <c r="T3267" s="19" t="n">
        <v>0.1719220513038702</v>
      </c>
      <c r="U3267" s="19" t="n">
        <v>0.17626057842873194</v>
      </c>
      <c r="V3267" s="19" t="n">
        <v>0.19018428690943162</v>
      </c>
      <c r="W3267" s="19" t="n">
        <v>0.17425611765783058</v>
      </c>
      <c r="X3267" s="19" t="n">
        <v>0.17768203461580795</v>
      </c>
      <c r="Y3267" s="19" t="n">
        <v>0.1551287213847177</v>
      </c>
      <c r="Z3267" s="19" t="n">
        <v>0.1987241216574334</v>
      </c>
      <c r="AA3267" s="19" t="n">
        <v>0.17716718236946766</v>
      </c>
      <c r="AB3267" s="19" t="n">
        <v>0.1769630494264477</v>
      </c>
      <c r="AC3267" s="19" t="n">
        <v>0.17137049462507967</v>
      </c>
      <c r="AD3267" s="19" t="n">
        <v>0.16185789281913715</v>
      </c>
      <c r="AE3267" s="19" t="n">
        <v>0.17849059665289824</v>
      </c>
      <c r="AF3267" s="19" t="n">
        <v>0.17711871682331662</v>
      </c>
      <c r="AG3267" s="19" t="n">
        <v>0.16685936290032952</v>
      </c>
      <c r="AH3267" s="19" t="n">
        <v>0.1871756129759249</v>
      </c>
    </row>
    <row r="3268">
      <c r="B3268" s="8" t="s">
        <v>426</v>
      </c>
      <c r="C3268" s="15" t="n">
        <v>0.18285354624012123</v>
      </c>
      <c r="D3268" s="15" t="n">
        <v>0.18961409990372963</v>
      </c>
      <c r="E3268" s="15" t="n">
        <v>0.17535676823707183</v>
      </c>
      <c r="F3268" s="15" t="n">
        <v>0.1887199747171836</v>
      </c>
      <c r="G3268" s="15" t="n">
        <v>0.19654693926312813</v>
      </c>
      <c r="H3268" s="15" t="n">
        <v>0.1690630247041431</v>
      </c>
      <c r="I3268" s="15" t="n">
        <v>0.21068229688596196</v>
      </c>
      <c r="J3268" s="15" t="n">
        <v>0.1950395342705641</v>
      </c>
      <c r="K3268" s="15" t="n">
        <v>0.18554800863526238</v>
      </c>
      <c r="L3268" s="15" t="n">
        <v>0.1902804949545067</v>
      </c>
      <c r="M3268" s="15" t="n">
        <v>0.20423386228290918</v>
      </c>
      <c r="N3268" s="15" t="n">
        <v>0.1819572513687783</v>
      </c>
      <c r="O3268" s="15" t="n">
        <v>0.1795420516362734</v>
      </c>
      <c r="P3268" s="15" t="n">
        <v>0.18093169094901448</v>
      </c>
      <c r="Q3268" s="15" t="n">
        <v>0.17353154790292147</v>
      </c>
      <c r="R3268" s="15" t="n">
        <v>0.1785954128947129</v>
      </c>
      <c r="S3268" s="15" t="n">
        <v>0.1711496874533105</v>
      </c>
      <c r="T3268" s="15" t="n">
        <v>0.18791550254182332</v>
      </c>
      <c r="U3268" s="15" t="n">
        <v>0.18996563371559308</v>
      </c>
      <c r="V3268" s="15" t="n">
        <v>0.18922418648976458</v>
      </c>
      <c r="W3268" s="15" t="n">
        <v>0.17345345602011694</v>
      </c>
      <c r="X3268" s="15" t="n">
        <v>0.15411676321063</v>
      </c>
      <c r="Y3268" s="15" t="n">
        <v>0.17684483372655815</v>
      </c>
      <c r="Z3268" s="15" t="n">
        <v>0.19251443998735576</v>
      </c>
      <c r="AA3268" s="15" t="n">
        <v>0.17379413971222685</v>
      </c>
      <c r="AB3268" s="15" t="n">
        <v>0.18902768687511737</v>
      </c>
      <c r="AC3268" s="15" t="n">
        <v>0.17954896099888504</v>
      </c>
      <c r="AD3268" s="15" t="n">
        <v>0.1827473163628524</v>
      </c>
      <c r="AE3268" s="15" t="n">
        <v>0.1804535839514158</v>
      </c>
      <c r="AF3268" s="15" t="n">
        <v>0.15214807459490004</v>
      </c>
      <c r="AG3268" s="15" t="n">
        <v>0.19336302821300286</v>
      </c>
      <c r="AH3268" s="15" t="n">
        <v>0.18836688303206597</v>
      </c>
    </row>
    <row r="3269">
      <c r="B3269" s="8" t="s">
        <v>427</v>
      </c>
      <c r="C3269" s="19" t="n">
        <v>0.1935481829958068</v>
      </c>
      <c r="D3269" s="19" t="n">
        <v>0.19319894049947825</v>
      </c>
      <c r="E3269" s="19" t="n">
        <v>0.17299766491333654</v>
      </c>
      <c r="F3269" s="19" t="n">
        <v>0.17468935379279318</v>
      </c>
      <c r="G3269" s="19" t="n">
        <v>0.18042466566293094</v>
      </c>
      <c r="H3269" s="19" t="n">
        <v>0.16975587415128993</v>
      </c>
      <c r="I3269" s="19" t="n">
        <v>0.20827595359790843</v>
      </c>
      <c r="J3269" s="19" t="n">
        <v>0.18693531711076794</v>
      </c>
      <c r="K3269" s="19" t="n">
        <v>0.17082120843484389</v>
      </c>
      <c r="L3269" s="19" t="n">
        <v>0.1872119871899429</v>
      </c>
      <c r="M3269" s="19" t="n">
        <v>0.19501191050558922</v>
      </c>
      <c r="N3269" s="19" t="n">
        <v>0.19468304229982433</v>
      </c>
      <c r="O3269" s="19" t="n">
        <v>0.19878401274909355</v>
      </c>
      <c r="P3269" s="19" t="n">
        <v>0.18508848954406737</v>
      </c>
      <c r="Q3269" s="19" t="n">
        <v>0.16917940774701556</v>
      </c>
      <c r="R3269" s="19" t="n">
        <v>0.18301695457406972</v>
      </c>
      <c r="S3269" s="19" t="n">
        <v>0.1779035972067407</v>
      </c>
      <c r="T3269" s="19" t="n">
        <v>0.16598110679684386</v>
      </c>
      <c r="U3269" s="19" t="n">
        <v>0.19915310493583946</v>
      </c>
      <c r="V3269" s="19" t="n">
        <v>0.20466025321236886</v>
      </c>
      <c r="W3269" s="19" t="n">
        <v>0.19106386230362873</v>
      </c>
      <c r="X3269" s="19" t="n">
        <v>0.16284754090360454</v>
      </c>
      <c r="Y3269" s="19" t="n">
        <v>0.16407558345184262</v>
      </c>
      <c r="Z3269" s="19" t="n">
        <v>0.18363292304370943</v>
      </c>
      <c r="AA3269" s="19" t="n">
        <v>0.18272439220313227</v>
      </c>
      <c r="AB3269" s="19" t="n">
        <v>0.18689941369435514</v>
      </c>
      <c r="AC3269" s="19" t="n">
        <v>0.19630130140216753</v>
      </c>
      <c r="AD3269" s="19" t="n">
        <v>0.17549136629524253</v>
      </c>
      <c r="AE3269" s="19" t="n">
        <v>0.1788889954753868</v>
      </c>
      <c r="AF3269" s="19" t="n">
        <v>0.18391404973458078</v>
      </c>
      <c r="AG3269" s="19" t="n">
        <v>0.18143378295117893</v>
      </c>
      <c r="AH3269" s="19" t="n">
        <v>0.18851484362499654</v>
      </c>
    </row>
    <row r="3270">
      <c r="B3270" s="8" t="s">
        <v>428</v>
      </c>
      <c r="C3270" s="15" t="n">
        <v>0.17958863007633089</v>
      </c>
      <c r="D3270" s="15" t="n">
        <v>0.18791809223049277</v>
      </c>
      <c r="E3270" s="15" t="n">
        <v>0.1914066517580469</v>
      </c>
      <c r="F3270" s="15" t="n">
        <v>0.18029854170495996</v>
      </c>
      <c r="G3270" s="15" t="n">
        <v>0.17513063211056348</v>
      </c>
      <c r="H3270" s="15" t="n">
        <v>0.1699378205922672</v>
      </c>
      <c r="I3270" s="15" t="n">
        <v>0.19244942548559063</v>
      </c>
      <c r="J3270" s="15" t="n">
        <v>0.1886765628524175</v>
      </c>
      <c r="K3270" s="15" t="n">
        <v>0.1851659453937933</v>
      </c>
      <c r="L3270" s="15" t="n">
        <v>0.17730815433004757</v>
      </c>
      <c r="M3270" s="15" t="n">
        <v>0.209336789550924</v>
      </c>
      <c r="N3270" s="15" t="n">
        <v>0.18888300176867787</v>
      </c>
      <c r="O3270" s="15" t="n">
        <v>0.17371433418633392</v>
      </c>
      <c r="P3270" s="15" t="n">
        <v>0.1733865927029182</v>
      </c>
      <c r="Q3270" s="15" t="n">
        <v>0.1665184195103595</v>
      </c>
      <c r="R3270" s="15" t="n">
        <v>0.18208202664922535</v>
      </c>
      <c r="S3270" s="15" t="n">
        <v>0.17854376668948008</v>
      </c>
      <c r="T3270" s="15" t="n">
        <v>0.17131776431539433</v>
      </c>
      <c r="U3270" s="15" t="n">
        <v>0.18416904345443005</v>
      </c>
      <c r="V3270" s="15" t="n">
        <v>0.19187165628706365</v>
      </c>
      <c r="W3270" s="15" t="n">
        <v>0.18166972971661172</v>
      </c>
      <c r="X3270" s="15" t="n">
        <v>0.18128423494904164</v>
      </c>
      <c r="Y3270" s="15" t="n">
        <v>0.15974962696272652</v>
      </c>
      <c r="Z3270" s="15" t="n">
        <v>0.18158062706538686</v>
      </c>
      <c r="AA3270" s="15" t="n">
        <v>0.1792838488050377</v>
      </c>
      <c r="AB3270" s="15" t="n">
        <v>0.18173325091217762</v>
      </c>
      <c r="AC3270" s="15" t="n">
        <v>0.15773801033168147</v>
      </c>
      <c r="AD3270" s="15" t="n">
        <v>0.17708017488503902</v>
      </c>
      <c r="AE3270" s="15" t="n">
        <v>0.18161800982586868</v>
      </c>
      <c r="AF3270" s="15" t="n">
        <v>0.1722563019382381</v>
      </c>
      <c r="AG3270" s="15" t="n">
        <v>0.18352709900039632</v>
      </c>
      <c r="AH3270" s="15" t="n">
        <v>0.1766957024649868</v>
      </c>
    </row>
    <row r="3271">
      <c r="B3271" s="8" t="s">
        <v>429</v>
      </c>
      <c r="C3271" s="19" t="n">
        <v>0.185574289701867</v>
      </c>
      <c r="D3271" s="19" t="n">
        <v>0.18761684697765302</v>
      </c>
      <c r="E3271" s="19" t="n">
        <v>0.17615900823749384</v>
      </c>
      <c r="F3271" s="19" t="n">
        <v>0.16830128162119853</v>
      </c>
      <c r="G3271" s="19" t="n">
        <v>0.1743670415738825</v>
      </c>
      <c r="H3271" s="19" t="n">
        <v>0.1657100853549241</v>
      </c>
      <c r="I3271" s="19" t="n">
        <v>0.20162336993180197</v>
      </c>
      <c r="J3271" s="19" t="n">
        <v>0.17415789471331022</v>
      </c>
      <c r="K3271" s="19" t="n">
        <v>0.1769867243268654</v>
      </c>
      <c r="L3271" s="19" t="n">
        <v>0.17676815029132914</v>
      </c>
      <c r="M3271" s="19" t="n">
        <v>0.18883747377136337</v>
      </c>
      <c r="N3271" s="19" t="n">
        <v>0.16142469003091303</v>
      </c>
      <c r="O3271" s="19" t="n">
        <v>0.1793656825360127</v>
      </c>
      <c r="P3271" s="19" t="n">
        <v>0.1879321540767536</v>
      </c>
      <c r="Q3271" s="19" t="n">
        <v>0.15910250703516396</v>
      </c>
      <c r="R3271" s="19" t="n">
        <v>0.16854986123338603</v>
      </c>
      <c r="S3271" s="19" t="n">
        <v>0.17062818238098668</v>
      </c>
      <c r="T3271" s="19" t="n">
        <v>0.1858184860774343</v>
      </c>
      <c r="U3271" s="19" t="n">
        <v>0.17915252946724816</v>
      </c>
      <c r="V3271" s="19" t="n">
        <v>0.18304600754386774</v>
      </c>
      <c r="W3271" s="19" t="n">
        <v>0.17228217825207742</v>
      </c>
      <c r="X3271" s="19" t="n">
        <v>0.16136170400442523</v>
      </c>
      <c r="Y3271" s="19" t="n">
        <v>0.1702120964937207</v>
      </c>
      <c r="Z3271" s="19" t="n">
        <v>0.17180667795291882</v>
      </c>
      <c r="AA3271" s="19" t="n">
        <v>0.178896406338237</v>
      </c>
      <c r="AB3271" s="19" t="n">
        <v>0.18383183592756355</v>
      </c>
      <c r="AC3271" s="19" t="n">
        <v>0.15645400004038848</v>
      </c>
      <c r="AD3271" s="19" t="n">
        <v>0.18137251904756968</v>
      </c>
      <c r="AE3271" s="19" t="n">
        <v>0.18340144453237603</v>
      </c>
      <c r="AF3271" s="19" t="n">
        <v>0.16344846692909257</v>
      </c>
      <c r="AG3271" s="19" t="n">
        <v>0.1805156964650726</v>
      </c>
      <c r="AH3271" s="19" t="n">
        <v>0.17590023865193444</v>
      </c>
    </row>
    <row r="3272">
      <c r="B3272" s="8" t="s">
        <v>430</v>
      </c>
      <c r="C3272" s="15" t="n">
        <v>0.1930046871858436</v>
      </c>
      <c r="D3272" s="15" t="n">
        <v>0.17169639473368908</v>
      </c>
      <c r="E3272" s="15" t="n">
        <v>0.17963579651480993</v>
      </c>
      <c r="F3272" s="15" t="n">
        <v>0.1847991446819451</v>
      </c>
      <c r="G3272" s="15" t="n">
        <v>0.19496817885453657</v>
      </c>
      <c r="H3272" s="15" t="n">
        <v>0.18218513022588365</v>
      </c>
      <c r="I3272" s="15" t="n">
        <v>0.19435676788190379</v>
      </c>
      <c r="J3272" s="15" t="n">
        <v>0.18805526311904056</v>
      </c>
      <c r="K3272" s="15" t="n">
        <v>0.15436020740463388</v>
      </c>
      <c r="L3272" s="15" t="n">
        <v>0.18399781060302098</v>
      </c>
      <c r="M3272" s="15" t="n">
        <v>0.2110618061539593</v>
      </c>
      <c r="N3272" s="15" t="n">
        <v>0.17188037787564275</v>
      </c>
      <c r="O3272" s="15" t="n">
        <v>0.20073820245148338</v>
      </c>
      <c r="P3272" s="15" t="n">
        <v>0.18405015315152487</v>
      </c>
      <c r="Q3272" s="15" t="n">
        <v>0.18217003505555412</v>
      </c>
      <c r="R3272" s="15" t="n">
        <v>0.18997034845473248</v>
      </c>
      <c r="S3272" s="15" t="n">
        <v>0.18178825900306536</v>
      </c>
      <c r="T3272" s="15" t="n">
        <v>0.1943735908781775</v>
      </c>
      <c r="U3272" s="15" t="n">
        <v>0.19709334653114566</v>
      </c>
      <c r="V3272" s="15" t="n">
        <v>0.19492283835520574</v>
      </c>
      <c r="W3272" s="15" t="n">
        <v>0.19280628795380547</v>
      </c>
      <c r="X3272" s="15" t="n">
        <v>0.16677746212883032</v>
      </c>
      <c r="Y3272" s="15" t="n">
        <v>0.14661790134845462</v>
      </c>
      <c r="Z3272" s="15" t="n">
        <v>0.1826100987982466</v>
      </c>
      <c r="AA3272" s="15" t="n">
        <v>0.20965111816668405</v>
      </c>
      <c r="AB3272" s="15" t="n">
        <v>0.194672850532982</v>
      </c>
      <c r="AC3272" s="15" t="n">
        <v>0.1786037267142975</v>
      </c>
      <c r="AD3272" s="15" t="n">
        <v>0.17434493794541128</v>
      </c>
      <c r="AE3272" s="15" t="n">
        <v>0.18765667765098254</v>
      </c>
      <c r="AF3272" s="15" t="n">
        <v>0.19612469727945234</v>
      </c>
      <c r="AG3272" s="15" t="n">
        <v>0.20643135835770166</v>
      </c>
      <c r="AH3272" s="15" t="n">
        <v>0.19128639628606953</v>
      </c>
    </row>
    <row r="3273">
      <c r="B3273" s="8" t="s">
        <v>431</v>
      </c>
      <c r="C3273" s="19" t="n">
        <v>0.2051779643003429</v>
      </c>
      <c r="D3273" s="19" t="n">
        <v>0.17311187186580748</v>
      </c>
      <c r="E3273" s="19" t="n">
        <v>0.19758388503230373</v>
      </c>
      <c r="F3273" s="19" t="n">
        <v>0.17582202782027712</v>
      </c>
      <c r="G3273" s="19" t="n">
        <v>0.19270361323339438</v>
      </c>
      <c r="H3273" s="19" t="n">
        <v>0.1588907917865371</v>
      </c>
      <c r="I3273" s="19" t="n">
        <v>0.20077367861134657</v>
      </c>
      <c r="J3273" s="19" t="n">
        <v>0.18660854270865854</v>
      </c>
      <c r="K3273" s="19" t="n">
        <v>0.1829895399892212</v>
      </c>
      <c r="L3273" s="19" t="n">
        <v>0.16421558981617654</v>
      </c>
      <c r="M3273" s="19" t="n">
        <v>0.20807291080710746</v>
      </c>
      <c r="N3273" s="19" t="n">
        <v>0.17263010968664022</v>
      </c>
      <c r="O3273" s="19" t="n">
        <v>0.17494051471450367</v>
      </c>
      <c r="P3273" s="19" t="n">
        <v>0.18355453862527712</v>
      </c>
      <c r="Q3273" s="19" t="n">
        <v>0.1904201506824156</v>
      </c>
      <c r="R3273" s="19" t="n">
        <v>0.18613969745468759</v>
      </c>
      <c r="S3273" s="19" t="n">
        <v>0.20171016920049817</v>
      </c>
      <c r="T3273" s="19" t="n">
        <v>0.1616927662853217</v>
      </c>
      <c r="U3273" s="19" t="n">
        <v>0.18179988294184873</v>
      </c>
      <c r="V3273" s="19" t="n">
        <v>0.18124436730539029</v>
      </c>
      <c r="W3273" s="19" t="n">
        <v>0.18431039457266649</v>
      </c>
      <c r="X3273" s="19" t="n">
        <v>0.20638619638706923</v>
      </c>
      <c r="Y3273" s="19" t="n">
        <v>0.15681474310626628</v>
      </c>
      <c r="Z3273" s="19" t="n">
        <v>0.18624118925481348</v>
      </c>
      <c r="AA3273" s="19" t="n">
        <v>0.19533661204890423</v>
      </c>
      <c r="AB3273" s="19" t="n">
        <v>0.18233019836715045</v>
      </c>
      <c r="AC3273" s="19" t="n">
        <v>0.17234357954917986</v>
      </c>
      <c r="AD3273" s="19" t="n">
        <v>0.19895408268943204</v>
      </c>
      <c r="AE3273" s="19" t="n">
        <v>0.18015111232841868</v>
      </c>
      <c r="AF3273" s="19" t="n">
        <v>0.20501217495232324</v>
      </c>
      <c r="AG3273" s="19" t="n">
        <v>0.19508652348061387</v>
      </c>
      <c r="AH3273" s="19" t="n">
        <v>0.19203721834048096</v>
      </c>
    </row>
    <row r="3274">
      <c r="B3274" s="8" t="s">
        <v>432</v>
      </c>
      <c r="C3274" s="15" t="n">
        <v>0.194168337347113</v>
      </c>
      <c r="D3274" s="15" t="n">
        <v>0.18017530976682133</v>
      </c>
      <c r="E3274" s="15" t="n">
        <v>0.17169758854854644</v>
      </c>
      <c r="F3274" s="15" t="n">
        <v>0.18714674417241822</v>
      </c>
      <c r="G3274" s="15" t="n">
        <v>0.17266604800391971</v>
      </c>
      <c r="H3274" s="15" t="n">
        <v>0.16258914905161567</v>
      </c>
      <c r="I3274" s="15" t="n">
        <v>0.19313441394043837</v>
      </c>
      <c r="J3274" s="15" t="n">
        <v>0.20146306142631917</v>
      </c>
      <c r="K3274" s="15" t="n">
        <v>0.16175286163342317</v>
      </c>
      <c r="L3274" s="15" t="n">
        <v>0.16593300339537154</v>
      </c>
      <c r="M3274" s="15" t="n">
        <v>0.190827953319549</v>
      </c>
      <c r="N3274" s="15" t="n">
        <v>0.1621164951487647</v>
      </c>
      <c r="O3274" s="15" t="n">
        <v>0.17426745899878426</v>
      </c>
      <c r="P3274" s="15" t="n">
        <v>0.20429418210609346</v>
      </c>
      <c r="Q3274" s="15" t="n">
        <v>0.18037092846169908</v>
      </c>
      <c r="R3274" s="15" t="n">
        <v>0.17784994766650658</v>
      </c>
      <c r="S3274" s="15" t="n">
        <v>0.18782391037785917</v>
      </c>
      <c r="T3274" s="15" t="n">
        <v>0.1690496316169949</v>
      </c>
      <c r="U3274" s="15" t="n">
        <v>0.1892040518468245</v>
      </c>
      <c r="V3274" s="15" t="n">
        <v>0.1789139597300121</v>
      </c>
      <c r="W3274" s="15" t="n">
        <v>0.17866300881172428</v>
      </c>
      <c r="X3274" s="15" t="n">
        <v>0.17887025473870793</v>
      </c>
      <c r="Y3274" s="15" t="n">
        <v>0.17345453820891416</v>
      </c>
      <c r="Z3274" s="15" t="n">
        <v>0.17244706805276686</v>
      </c>
      <c r="AA3274" s="15" t="n">
        <v>0.18521179075738683</v>
      </c>
      <c r="AB3274" s="15" t="n">
        <v>0.17889398575134036</v>
      </c>
      <c r="AC3274" s="15" t="n">
        <v>0.16995381854375205</v>
      </c>
      <c r="AD3274" s="15" t="n">
        <v>0.1967112222286631</v>
      </c>
      <c r="AE3274" s="15" t="n">
        <v>0.1800803941151936</v>
      </c>
      <c r="AF3274" s="15" t="n">
        <v>0.1809492593218154</v>
      </c>
      <c r="AG3274" s="15" t="n">
        <v>0.17310110463609737</v>
      </c>
      <c r="AH3274" s="15" t="n">
        <v>0.18197839132774907</v>
      </c>
    </row>
    <row r="3275">
      <c r="B3275" s="8" t="s">
        <v>433</v>
      </c>
      <c r="C3275" s="19" t="n">
        <v>0.2006629287752462</v>
      </c>
      <c r="D3275" s="19" t="n">
        <v>0.19683448047454738</v>
      </c>
      <c r="E3275" s="19" t="n">
        <v>0.19080944887381568</v>
      </c>
      <c r="F3275" s="19" t="n">
        <v>0.1771394239988246</v>
      </c>
      <c r="G3275" s="19" t="n">
        <v>0.1859890943933846</v>
      </c>
      <c r="H3275" s="19" t="n">
        <v>0.17886851289332895</v>
      </c>
      <c r="I3275" s="19" t="n">
        <v>0.20844504075876477</v>
      </c>
      <c r="J3275" s="19" t="n">
        <v>0.18646232778460056</v>
      </c>
      <c r="K3275" s="19" t="n">
        <v>0.19034769807333593</v>
      </c>
      <c r="L3275" s="19" t="n">
        <v>0.1998602606182173</v>
      </c>
      <c r="M3275" s="19" t="n">
        <v>0.23007997345290881</v>
      </c>
      <c r="N3275" s="19" t="n">
        <v>0.1841850827848374</v>
      </c>
      <c r="O3275" s="19" t="n">
        <v>0.17464643078952669</v>
      </c>
      <c r="P3275" s="19" t="n">
        <v>0.20250040436965744</v>
      </c>
      <c r="Q3275" s="19" t="n">
        <v>0.18691749027968685</v>
      </c>
      <c r="R3275" s="19" t="n">
        <v>0.19705205627562178</v>
      </c>
      <c r="S3275" s="19" t="n">
        <v>0.19756875426241993</v>
      </c>
      <c r="T3275" s="19" t="n">
        <v>0.19051818065437773</v>
      </c>
      <c r="U3275" s="19" t="n">
        <v>0.18082418681217832</v>
      </c>
      <c r="V3275" s="19" t="n">
        <v>0.18718622314688566</v>
      </c>
      <c r="W3275" s="19" t="n">
        <v>0.1945155640881486</v>
      </c>
      <c r="X3275" s="19" t="n">
        <v>0.1768906160213821</v>
      </c>
      <c r="Y3275" s="19" t="n">
        <v>0.16824042939623113</v>
      </c>
      <c r="Z3275" s="19" t="n">
        <v>0.1914097305842147</v>
      </c>
      <c r="AA3275" s="19" t="n">
        <v>0.18344114773937098</v>
      </c>
      <c r="AB3275" s="19" t="n">
        <v>0.1949399592181126</v>
      </c>
      <c r="AC3275" s="19" t="n">
        <v>0.18646483565938446</v>
      </c>
      <c r="AD3275" s="19" t="n">
        <v>0.17918200123189781</v>
      </c>
      <c r="AE3275" s="19" t="n">
        <v>0.19033850183793363</v>
      </c>
      <c r="AF3275" s="19" t="n">
        <v>0.17396175440525952</v>
      </c>
      <c r="AG3275" s="19" t="n">
        <v>0.19666755837210445</v>
      </c>
      <c r="AH3275" s="19" t="n">
        <v>0.1917444175519909</v>
      </c>
    </row>
    <row r="3276">
      <c r="B3276" s="8" t="s">
        <v>434</v>
      </c>
      <c r="C3276" s="15" t="n">
        <v>0.19552018555163506</v>
      </c>
      <c r="D3276" s="15" t="n">
        <v>0.16685452903249862</v>
      </c>
      <c r="E3276" s="15" t="n">
        <v>0.19069800332142114</v>
      </c>
      <c r="F3276" s="15" t="n">
        <v>0.1900967334259937</v>
      </c>
      <c r="G3276" s="15" t="n">
        <v>0.19156278563011836</v>
      </c>
      <c r="H3276" s="15" t="n">
        <v>0.149282893381412</v>
      </c>
      <c r="I3276" s="15" t="n">
        <v>0.19967584538221092</v>
      </c>
      <c r="J3276" s="15" t="n">
        <v>0.18984181368519837</v>
      </c>
      <c r="K3276" s="15" t="n">
        <v>0.17398785439704845</v>
      </c>
      <c r="L3276" s="15" t="n">
        <v>0.1744848391883867</v>
      </c>
      <c r="M3276" s="15" t="n">
        <v>0.22224991075133613</v>
      </c>
      <c r="N3276" s="15" t="n">
        <v>0.1774358969396323</v>
      </c>
      <c r="O3276" s="15" t="n">
        <v>0.1751549217732635</v>
      </c>
      <c r="P3276" s="15" t="n">
        <v>0.20035884739051385</v>
      </c>
      <c r="Q3276" s="15" t="n">
        <v>0.16774180920163118</v>
      </c>
      <c r="R3276" s="15" t="n">
        <v>0.1822432465482198</v>
      </c>
      <c r="S3276" s="15" t="n">
        <v>0.17991409872745126</v>
      </c>
      <c r="T3276" s="15" t="n">
        <v>0.18000577290208009</v>
      </c>
      <c r="U3276" s="15" t="n">
        <v>0.19683899257531734</v>
      </c>
      <c r="V3276" s="15" t="n">
        <v>0.18373962260840176</v>
      </c>
      <c r="W3276" s="15" t="n">
        <v>0.18949392213824642</v>
      </c>
      <c r="X3276" s="15" t="n">
        <v>0.18681329115822284</v>
      </c>
      <c r="Y3276" s="15" t="n">
        <v>0.1663377466721745</v>
      </c>
      <c r="Z3276" s="15" t="n">
        <v>0.18269323913644447</v>
      </c>
      <c r="AA3276" s="15" t="n">
        <v>0.17567846542227405</v>
      </c>
      <c r="AB3276" s="15" t="n">
        <v>0.18356191319791126</v>
      </c>
      <c r="AC3276" s="15" t="n">
        <v>0.16285643674863495</v>
      </c>
      <c r="AD3276" s="15" t="n">
        <v>0.1855742102718767</v>
      </c>
      <c r="AE3276" s="15" t="n">
        <v>0.1827476894048723</v>
      </c>
      <c r="AF3276" s="15" t="n">
        <v>0.1858559391246963</v>
      </c>
      <c r="AG3276" s="15" t="n">
        <v>0.17564546742492484</v>
      </c>
      <c r="AH3276" s="15" t="n">
        <v>0.20122009970494345</v>
      </c>
    </row>
    <row r="3277">
      <c r="B3277" s="8" t="s">
        <v>435</v>
      </c>
      <c r="C3277" s="19" t="n">
        <v>0.18319959095363564</v>
      </c>
      <c r="D3277" s="19" t="n">
        <v>0.1877308138324789</v>
      </c>
      <c r="E3277" s="19" t="n">
        <v>0.18247834060580176</v>
      </c>
      <c r="F3277" s="19" t="n">
        <v>0.177955585879614</v>
      </c>
      <c r="G3277" s="19" t="n">
        <v>0.18731380659000063</v>
      </c>
      <c r="H3277" s="19" t="n">
        <v>0.1504509547144711</v>
      </c>
      <c r="I3277" s="19" t="n">
        <v>0.1918331412824761</v>
      </c>
      <c r="J3277" s="19" t="n">
        <v>0.17323193961813613</v>
      </c>
      <c r="K3277" s="19" t="n">
        <v>0.16972881394987682</v>
      </c>
      <c r="L3277" s="19" t="n">
        <v>0.1829023387935504</v>
      </c>
      <c r="M3277" s="19" t="n">
        <v>0.20177625838884228</v>
      </c>
      <c r="N3277" s="19" t="n">
        <v>0.1844833970873042</v>
      </c>
      <c r="O3277" s="19" t="n">
        <v>0.18148330323460557</v>
      </c>
      <c r="P3277" s="19" t="n">
        <v>0.18337391845665826</v>
      </c>
      <c r="Q3277" s="19" t="n">
        <v>0.17882802085724311</v>
      </c>
      <c r="R3277" s="19" t="n">
        <v>0.18323288070581573</v>
      </c>
      <c r="S3277" s="19" t="n">
        <v>0.1822142679534679</v>
      </c>
      <c r="T3277" s="19" t="n">
        <v>0.1806140684825319</v>
      </c>
      <c r="U3277" s="19" t="n">
        <v>0.18018497349479912</v>
      </c>
      <c r="V3277" s="19" t="n">
        <v>0.1958109771397723</v>
      </c>
      <c r="W3277" s="19" t="n">
        <v>0.1779816828263723</v>
      </c>
      <c r="X3277" s="19" t="n">
        <v>0.1623976228718157</v>
      </c>
      <c r="Y3277" s="19" t="n">
        <v>0.16432457344692508</v>
      </c>
      <c r="Z3277" s="19" t="n">
        <v>0.1773308519911236</v>
      </c>
      <c r="AA3277" s="19" t="n">
        <v>0.18427645099608247</v>
      </c>
      <c r="AB3277" s="19" t="n">
        <v>0.17305406751189223</v>
      </c>
      <c r="AC3277" s="19" t="n">
        <v>0.1568009319319309</v>
      </c>
      <c r="AD3277" s="19" t="n">
        <v>0.18548735881595702</v>
      </c>
      <c r="AE3277" s="19" t="n">
        <v>0.18980749592391696</v>
      </c>
      <c r="AF3277" s="19" t="n">
        <v>0.16841140072346894</v>
      </c>
      <c r="AG3277" s="19" t="n">
        <v>0.18109515823324782</v>
      </c>
      <c r="AH3277" s="19" t="n">
        <v>0.18513086861193598</v>
      </c>
    </row>
    <row r="3278">
      <c r="B3278" s="8" t="s">
        <v>436</v>
      </c>
      <c r="C3278" s="15" t="n">
        <v>0.18858784334212833</v>
      </c>
      <c r="D3278" s="15" t="n">
        <v>0.17282081041175731</v>
      </c>
      <c r="E3278" s="15" t="n">
        <v>0.18967230708015437</v>
      </c>
      <c r="F3278" s="15" t="n">
        <v>0.1786300669653676</v>
      </c>
      <c r="G3278" s="15" t="n">
        <v>0.1890318900006667</v>
      </c>
      <c r="H3278" s="15" t="n">
        <v>0.18853897573976747</v>
      </c>
      <c r="I3278" s="15" t="n">
        <v>0.18713062732421215</v>
      </c>
      <c r="J3278" s="15" t="n">
        <v>0.1727157103246866</v>
      </c>
      <c r="K3278" s="15" t="n">
        <v>0.18369035168443648</v>
      </c>
      <c r="L3278" s="15" t="n">
        <v>0.17522887298491005</v>
      </c>
      <c r="M3278" s="15" t="n">
        <v>0.20522685640326274</v>
      </c>
      <c r="N3278" s="15" t="n">
        <v>0.17926363099406709</v>
      </c>
      <c r="O3278" s="15" t="n">
        <v>0.1781100794016328</v>
      </c>
      <c r="P3278" s="15" t="n">
        <v>0.18165771145556367</v>
      </c>
      <c r="Q3278" s="15" t="n">
        <v>0.14139360123917338</v>
      </c>
      <c r="R3278" s="15" t="n">
        <v>0.1900005068305959</v>
      </c>
      <c r="S3278" s="15" t="n">
        <v>0.178504792741776</v>
      </c>
      <c r="T3278" s="15" t="n">
        <v>0.1729393505216345</v>
      </c>
      <c r="U3278" s="15" t="n">
        <v>0.178325472300911</v>
      </c>
      <c r="V3278" s="15" t="n">
        <v>0.18512725694422127</v>
      </c>
      <c r="W3278" s="15" t="n">
        <v>0.16815712161365695</v>
      </c>
      <c r="X3278" s="15" t="n">
        <v>0.1781102374533037</v>
      </c>
      <c r="Y3278" s="15" t="n">
        <v>0.1608151456623412</v>
      </c>
      <c r="Z3278" s="15" t="n">
        <v>0.19021121859033252</v>
      </c>
      <c r="AA3278" s="15" t="n">
        <v>0.19665495432750463</v>
      </c>
      <c r="AB3278" s="15" t="n">
        <v>0.19011110466616066</v>
      </c>
      <c r="AC3278" s="15" t="n">
        <v>0.16583927371733348</v>
      </c>
      <c r="AD3278" s="15" t="n">
        <v>0.17302057914149896</v>
      </c>
      <c r="AE3278" s="15" t="n">
        <v>0.1764618211867715</v>
      </c>
      <c r="AF3278" s="15" t="n">
        <v>0.19421431655667568</v>
      </c>
      <c r="AG3278" s="15" t="n">
        <v>0.18175283635076417</v>
      </c>
      <c r="AH3278" s="15" t="n">
        <v>0.17027258086494182</v>
      </c>
    </row>
    <row r="3279">
      <c r="B3279" s="8" t="s">
        <v>437</v>
      </c>
      <c r="C3279" s="19" t="n">
        <v>0.18524559048786365</v>
      </c>
      <c r="D3279" s="19" t="n">
        <v>0.1855864295847174</v>
      </c>
      <c r="E3279" s="19" t="n">
        <v>0.19304226981978675</v>
      </c>
      <c r="F3279" s="19" t="n">
        <v>0.18053820037120988</v>
      </c>
      <c r="G3279" s="19" t="n">
        <v>0.1990979525430261</v>
      </c>
      <c r="H3279" s="19" t="n">
        <v>0.17162865187822593</v>
      </c>
      <c r="I3279" s="19" t="n">
        <v>0.21211076715475446</v>
      </c>
      <c r="J3279" s="19" t="n">
        <v>0.20013198496214377</v>
      </c>
      <c r="K3279" s="19" t="n">
        <v>0.17554692640140163</v>
      </c>
      <c r="L3279" s="19" t="n">
        <v>0.178257055387785</v>
      </c>
      <c r="M3279" s="19" t="n">
        <v>0.2067718914894882</v>
      </c>
      <c r="N3279" s="19" t="n">
        <v>0.18276603104075403</v>
      </c>
      <c r="O3279" s="19" t="n">
        <v>0.17007282990584588</v>
      </c>
      <c r="P3279" s="19" t="n">
        <v>0.17777398483798623</v>
      </c>
      <c r="Q3279" s="19" t="n">
        <v>0.1764679900404145</v>
      </c>
      <c r="R3279" s="19" t="n">
        <v>0.1905881203442482</v>
      </c>
      <c r="S3279" s="19" t="n">
        <v>0.187110186131461</v>
      </c>
      <c r="T3279" s="19" t="n">
        <v>0.19257774190116364</v>
      </c>
      <c r="U3279" s="19" t="n">
        <v>0.18278969323071353</v>
      </c>
      <c r="V3279" s="19" t="n">
        <v>0.17838904054467525</v>
      </c>
      <c r="W3279" s="19" t="n">
        <v>0.1820486148659148</v>
      </c>
      <c r="X3279" s="19" t="n">
        <v>0.16908607758037253</v>
      </c>
      <c r="Y3279" s="19" t="n">
        <v>0.16439818392221855</v>
      </c>
      <c r="Z3279" s="19" t="n">
        <v>0.1894268796765919</v>
      </c>
      <c r="AA3279" s="19" t="n">
        <v>0.1802911907046597</v>
      </c>
      <c r="AB3279" s="19" t="n">
        <v>0.18427725359693248</v>
      </c>
      <c r="AC3279" s="19" t="n">
        <v>0.1612713643834899</v>
      </c>
      <c r="AD3279" s="19" t="n">
        <v>0.1785729625736442</v>
      </c>
      <c r="AE3279" s="19" t="n">
        <v>0.1857687666615256</v>
      </c>
      <c r="AF3279" s="19" t="n">
        <v>0.18000717315935663</v>
      </c>
      <c r="AG3279" s="19" t="n">
        <v>0.18245044033517027</v>
      </c>
      <c r="AH3279" s="19" t="n">
        <v>0.19285274606602507</v>
      </c>
    </row>
    <row r="3280">
      <c r="B3280" s="8" t="s">
        <v>438</v>
      </c>
      <c r="C3280" s="15" t="n">
        <v>0.18047187341002963</v>
      </c>
      <c r="D3280" s="15" t="n">
        <v>0.1766797105774426</v>
      </c>
      <c r="E3280" s="15" t="n">
        <v>0.19330356701405016</v>
      </c>
      <c r="F3280" s="15" t="n">
        <v>0.171537096408988</v>
      </c>
      <c r="G3280" s="15" t="n">
        <v>0.19377180370427904</v>
      </c>
      <c r="H3280" s="15" t="n">
        <v>0.14963020774696356</v>
      </c>
      <c r="I3280" s="15" t="n">
        <v>0.1887709278743417</v>
      </c>
      <c r="J3280" s="15" t="n">
        <v>0.17724022227517433</v>
      </c>
      <c r="K3280" s="15" t="n">
        <v>0.16235868932443923</v>
      </c>
      <c r="L3280" s="15" t="n">
        <v>0.19524152785041618</v>
      </c>
      <c r="M3280" s="15" t="n">
        <v>0.2083252767141936</v>
      </c>
      <c r="N3280" s="15" t="n">
        <v>0.16239904053009743</v>
      </c>
      <c r="O3280" s="15" t="n">
        <v>0.1648969523920986</v>
      </c>
      <c r="P3280" s="15" t="n">
        <v>0.16799539299273308</v>
      </c>
      <c r="Q3280" s="15" t="n">
        <v>0.17619712452038838</v>
      </c>
      <c r="R3280" s="15" t="n">
        <v>0.1825987180838063</v>
      </c>
      <c r="S3280" s="15" t="n">
        <v>0.16485606490644086</v>
      </c>
      <c r="T3280" s="15" t="n">
        <v>0.18663900328315608</v>
      </c>
      <c r="U3280" s="15" t="n">
        <v>0.18888479528809954</v>
      </c>
      <c r="V3280" s="15" t="n">
        <v>0.1999014527738387</v>
      </c>
      <c r="W3280" s="15" t="n">
        <v>0.16857036863398556</v>
      </c>
      <c r="X3280" s="15" t="n">
        <v>0.17344937061645704</v>
      </c>
      <c r="Y3280" s="15" t="n">
        <v>0.1477297986319538</v>
      </c>
      <c r="Z3280" s="15" t="n">
        <v>0.19018483368542072</v>
      </c>
      <c r="AA3280" s="15" t="n">
        <v>0.1979436697665838</v>
      </c>
      <c r="AB3280" s="15" t="n">
        <v>0.17425090081818992</v>
      </c>
      <c r="AC3280" s="15" t="n">
        <v>0.16674533014411697</v>
      </c>
      <c r="AD3280" s="15" t="n">
        <v>0.16177306727187904</v>
      </c>
      <c r="AE3280" s="15" t="n">
        <v>0.18274384352374096</v>
      </c>
      <c r="AF3280" s="15" t="n">
        <v>0.17604194184007502</v>
      </c>
      <c r="AG3280" s="15" t="n">
        <v>0.18933916099399545</v>
      </c>
      <c r="AH3280" s="15" t="n">
        <v>0.17646421787270927</v>
      </c>
    </row>
    <row r="3281">
      <c r="B3281" s="8" t="s">
        <v>439</v>
      </c>
      <c r="C3281" s="19" t="n">
        <v>0.19223785255212586</v>
      </c>
      <c r="D3281" s="19" t="n">
        <v>0.17855100302372895</v>
      </c>
      <c r="E3281" s="19" t="n">
        <v>0.1821666252847162</v>
      </c>
      <c r="F3281" s="19" t="n">
        <v>0.16815959194442795</v>
      </c>
      <c r="G3281" s="19" t="n">
        <v>0.18238943714670053</v>
      </c>
      <c r="H3281" s="19" t="n">
        <v>0.1606103331956122</v>
      </c>
      <c r="I3281" s="19" t="n">
        <v>0.1912328929065082</v>
      </c>
      <c r="J3281" s="19" t="n">
        <v>0.16807759136004624</v>
      </c>
      <c r="K3281" s="19" t="n">
        <v>0.1844520226576201</v>
      </c>
      <c r="L3281" s="19" t="n">
        <v>0.18488591411376457</v>
      </c>
      <c r="M3281" s="19" t="n">
        <v>0.1997008557980065</v>
      </c>
      <c r="N3281" s="19" t="n">
        <v>0.18150880427438462</v>
      </c>
      <c r="O3281" s="19" t="n">
        <v>0.1726060388809602</v>
      </c>
      <c r="P3281" s="19" t="n">
        <v>0.17972038441604318</v>
      </c>
      <c r="Q3281" s="19" t="n">
        <v>0.17912966664797245</v>
      </c>
      <c r="R3281" s="19" t="n">
        <v>0.17407853540080812</v>
      </c>
      <c r="S3281" s="19" t="n">
        <v>0.16877075907641206</v>
      </c>
      <c r="T3281" s="19" t="n">
        <v>0.16930089157099018</v>
      </c>
      <c r="U3281" s="19" t="n">
        <v>0.20271590295095734</v>
      </c>
      <c r="V3281" s="19" t="n">
        <v>0.18746460868468523</v>
      </c>
      <c r="W3281" s="19" t="n">
        <v>0.18832598405282175</v>
      </c>
      <c r="X3281" s="19" t="n">
        <v>0.18090902475631773</v>
      </c>
      <c r="Y3281" s="19" t="n">
        <v>0.1522589753940549</v>
      </c>
      <c r="Z3281" s="19" t="n">
        <v>0.18176057667302864</v>
      </c>
      <c r="AA3281" s="19" t="n">
        <v>0.19230099338499831</v>
      </c>
      <c r="AB3281" s="19" t="n">
        <v>0.1714336302967208</v>
      </c>
      <c r="AC3281" s="19" t="n">
        <v>0.16436268316253377</v>
      </c>
      <c r="AD3281" s="19" t="n">
        <v>0.17334484113866905</v>
      </c>
      <c r="AE3281" s="19" t="n">
        <v>0.18324375908087648</v>
      </c>
      <c r="AF3281" s="19" t="n">
        <v>0.18441042552770145</v>
      </c>
      <c r="AG3281" s="19" t="n">
        <v>0.18116055265277542</v>
      </c>
      <c r="AH3281" s="19" t="n">
        <v>0.18043018727470483</v>
      </c>
    </row>
    <row r="3282">
      <c r="B3282" s="8" t="s">
        <v>440</v>
      </c>
      <c r="C3282" s="15" t="n">
        <v>0.1931003416398987</v>
      </c>
      <c r="D3282" s="15" t="n">
        <v>0.1764682097909332</v>
      </c>
      <c r="E3282" s="15" t="n">
        <v>0.17193354125334614</v>
      </c>
      <c r="F3282" s="15" t="n">
        <v>0.1804368063839863</v>
      </c>
      <c r="G3282" s="15" t="n">
        <v>0.18355203514543386</v>
      </c>
      <c r="H3282" s="15" t="n">
        <v>0.16977358993454988</v>
      </c>
      <c r="I3282" s="15" t="n">
        <v>0.1861695497687113</v>
      </c>
      <c r="J3282" s="15" t="n">
        <v>0.20368978534870946</v>
      </c>
      <c r="K3282" s="15" t="n">
        <v>0.17631675779792444</v>
      </c>
      <c r="L3282" s="15" t="n">
        <v>0.15680754969673563</v>
      </c>
      <c r="M3282" s="15" t="n">
        <v>0.18840006346657678</v>
      </c>
      <c r="N3282" s="15" t="n">
        <v>0.17960256121400084</v>
      </c>
      <c r="O3282" s="15" t="n">
        <v>0.17743778988882725</v>
      </c>
      <c r="P3282" s="15" t="n">
        <v>0.1966167369309647</v>
      </c>
      <c r="Q3282" s="15" t="n">
        <v>0.1694653639627386</v>
      </c>
      <c r="R3282" s="15" t="n">
        <v>0.1773519078515809</v>
      </c>
      <c r="S3282" s="15" t="n">
        <v>0.16771370327020638</v>
      </c>
      <c r="T3282" s="15" t="n">
        <v>0.19003044686666484</v>
      </c>
      <c r="U3282" s="15" t="n">
        <v>0.17153164397921353</v>
      </c>
      <c r="V3282" s="15" t="n">
        <v>0.17157289124066294</v>
      </c>
      <c r="W3282" s="15" t="n">
        <v>0.18174015655856848</v>
      </c>
      <c r="X3282" s="15" t="n">
        <v>0.17221787413665993</v>
      </c>
      <c r="Y3282" s="15" t="n">
        <v>0.17557038591840896</v>
      </c>
      <c r="Z3282" s="15" t="n">
        <v>0.182551268322224</v>
      </c>
      <c r="AA3282" s="15" t="n">
        <v>0.18195061862687031</v>
      </c>
      <c r="AB3282" s="15" t="n">
        <v>0.17632123309010042</v>
      </c>
      <c r="AC3282" s="15" t="n">
        <v>0.1728179191968414</v>
      </c>
      <c r="AD3282" s="15" t="n">
        <v>0.175391268729519</v>
      </c>
      <c r="AE3282" s="15" t="n">
        <v>0.17624720798636292</v>
      </c>
      <c r="AF3282" s="15" t="n">
        <v>0.16752022104317232</v>
      </c>
      <c r="AG3282" s="15" t="n">
        <v>0.19153614213160608</v>
      </c>
      <c r="AH3282" s="15" t="n">
        <v>0.1903333714588404</v>
      </c>
    </row>
    <row r="3283">
      <c r="B3283" s="8" t="s">
        <v>441</v>
      </c>
      <c r="C3283" s="19" t="n">
        <v>0.18348113408311129</v>
      </c>
      <c r="D3283" s="19" t="n">
        <v>0.18860375253253236</v>
      </c>
      <c r="E3283" s="19" t="n">
        <v>0.18234514615581987</v>
      </c>
      <c r="F3283" s="19" t="n">
        <v>0.16733117531166325</v>
      </c>
      <c r="G3283" s="19" t="n">
        <v>0.16843275328972251</v>
      </c>
      <c r="H3283" s="19" t="n">
        <v>0.1683755212530514</v>
      </c>
      <c r="I3283" s="19" t="n">
        <v>0.19150574519750213</v>
      </c>
      <c r="J3283" s="19" t="n">
        <v>0.18406699719839417</v>
      </c>
      <c r="K3283" s="19" t="n">
        <v>0.17479297205832184</v>
      </c>
      <c r="L3283" s="19" t="n">
        <v>0.17445481632262638</v>
      </c>
      <c r="M3283" s="19" t="n">
        <v>0.19794784920491085</v>
      </c>
      <c r="N3283" s="19" t="n">
        <v>0.17465334120797368</v>
      </c>
      <c r="O3283" s="19" t="n">
        <v>0.16579354859415002</v>
      </c>
      <c r="P3283" s="19" t="n">
        <v>0.1772563862562771</v>
      </c>
      <c r="Q3283" s="19" t="n">
        <v>0.15846514581745652</v>
      </c>
      <c r="R3283" s="19" t="n">
        <v>0.18414329879914046</v>
      </c>
      <c r="S3283" s="19" t="n">
        <v>0.1805609377447118</v>
      </c>
      <c r="T3283" s="19" t="n">
        <v>0.169822700949358</v>
      </c>
      <c r="U3283" s="19" t="n">
        <v>0.18035664948798835</v>
      </c>
      <c r="V3283" s="19" t="n">
        <v>0.17477238954135108</v>
      </c>
      <c r="W3283" s="19" t="n">
        <v>0.17671013333292818</v>
      </c>
      <c r="X3283" s="19" t="n">
        <v>0.17676761583757303</v>
      </c>
      <c r="Y3283" s="19" t="n">
        <v>0.1502697242546489</v>
      </c>
      <c r="Z3283" s="19" t="n">
        <v>0.19131127015953447</v>
      </c>
      <c r="AA3283" s="19" t="n">
        <v>0.177918077610033</v>
      </c>
      <c r="AB3283" s="19" t="n">
        <v>0.1768854124773692</v>
      </c>
      <c r="AC3283" s="19" t="n">
        <v>0.16335386503594235</v>
      </c>
      <c r="AD3283" s="19" t="n">
        <v>0.17826211812495873</v>
      </c>
      <c r="AE3283" s="19" t="n">
        <v>0.17983803964853212</v>
      </c>
      <c r="AF3283" s="19" t="n">
        <v>0.17231190667567975</v>
      </c>
      <c r="AG3283" s="19" t="n">
        <v>0.18840023231471723</v>
      </c>
      <c r="AH3283" s="19" t="n">
        <v>0.17241673321581474</v>
      </c>
    </row>
    <row r="3284">
      <c r="B3284" s="8" t="s">
        <v>442</v>
      </c>
      <c r="C3284" s="15" t="n">
        <v>0.17565961550122677</v>
      </c>
      <c r="D3284" s="15" t="n">
        <v>0.1937937583614637</v>
      </c>
      <c r="E3284" s="15" t="n">
        <v>0.17860636200471142</v>
      </c>
      <c r="F3284" s="15" t="n">
        <v>0.19186145799251547</v>
      </c>
      <c r="G3284" s="15" t="n">
        <v>0.18198153093045885</v>
      </c>
      <c r="H3284" s="15" t="n">
        <v>0.15589111467405758</v>
      </c>
      <c r="I3284" s="15" t="n">
        <v>0.19441232828337068</v>
      </c>
      <c r="J3284" s="15" t="n">
        <v>0.17283312311148818</v>
      </c>
      <c r="K3284" s="15" t="n">
        <v>0.17221789256763886</v>
      </c>
      <c r="L3284" s="15" t="n">
        <v>0.1661999611205063</v>
      </c>
      <c r="M3284" s="15" t="n">
        <v>0.20364341474313266</v>
      </c>
      <c r="N3284" s="15" t="n">
        <v>0.19012619220825905</v>
      </c>
      <c r="O3284" s="15" t="n">
        <v>0.1889008301259716</v>
      </c>
      <c r="P3284" s="15" t="n">
        <v>0.18002576573149165</v>
      </c>
      <c r="Q3284" s="15" t="n">
        <v>0.16346717651572193</v>
      </c>
      <c r="R3284" s="15" t="n">
        <v>0.17423360190177448</v>
      </c>
      <c r="S3284" s="15" t="n">
        <v>0.18679467777377773</v>
      </c>
      <c r="T3284" s="15" t="n">
        <v>0.15626165288049113</v>
      </c>
      <c r="U3284" s="15" t="n">
        <v>0.191814881868461</v>
      </c>
      <c r="V3284" s="15" t="n">
        <v>0.182428353795269</v>
      </c>
      <c r="W3284" s="15" t="n">
        <v>0.1797961097825082</v>
      </c>
      <c r="X3284" s="15" t="n">
        <v>0.1640349789345541</v>
      </c>
      <c r="Y3284" s="15" t="n">
        <v>0.14562978071331553</v>
      </c>
      <c r="Z3284" s="15" t="n">
        <v>0.1738548273706496</v>
      </c>
      <c r="AA3284" s="15" t="n">
        <v>0.18403004682883492</v>
      </c>
      <c r="AB3284" s="15" t="n">
        <v>0.184470845196396</v>
      </c>
      <c r="AC3284" s="15" t="n">
        <v>0.15577830192726114</v>
      </c>
      <c r="AD3284" s="15" t="n">
        <v>0.1777664159658716</v>
      </c>
      <c r="AE3284" s="15" t="n">
        <v>0.17575819318105432</v>
      </c>
      <c r="AF3284" s="15" t="n">
        <v>0.17242118732597586</v>
      </c>
      <c r="AG3284" s="15" t="n">
        <v>0.18145610488138544</v>
      </c>
      <c r="AH3284" s="15" t="n">
        <v>0.1946667587369725</v>
      </c>
    </row>
    <row r="3285">
      <c r="B3285" s="8" t="s">
        <v>443</v>
      </c>
      <c r="C3285" s="19" t="n">
        <v>0.21017843267609126</v>
      </c>
      <c r="D3285" s="19" t="n">
        <v>0.17732534959313748</v>
      </c>
      <c r="E3285" s="19" t="n">
        <v>0.18033888246001903</v>
      </c>
      <c r="F3285" s="19" t="n">
        <v>0.1910020053971326</v>
      </c>
      <c r="G3285" s="19" t="n">
        <v>0.20434168725302715</v>
      </c>
      <c r="H3285" s="19" t="n">
        <v>0.1742589175779155</v>
      </c>
      <c r="I3285" s="19" t="n">
        <v>0.18709788809071695</v>
      </c>
      <c r="J3285" s="19" t="n">
        <v>0.19520272736123256</v>
      </c>
      <c r="K3285" s="19" t="n">
        <v>0.16590088949947088</v>
      </c>
      <c r="L3285" s="19" t="n">
        <v>0.1842295185125737</v>
      </c>
      <c r="M3285" s="19" t="n">
        <v>0.21761277263619622</v>
      </c>
      <c r="N3285" s="19" t="n">
        <v>0.19388055067437457</v>
      </c>
      <c r="O3285" s="19" t="n">
        <v>0.1739940660278095</v>
      </c>
      <c r="P3285" s="19" t="n">
        <v>0.2072114099856937</v>
      </c>
      <c r="Q3285" s="19" t="n">
        <v>0.17401721219812652</v>
      </c>
      <c r="R3285" s="19" t="n">
        <v>0.18242110253942517</v>
      </c>
      <c r="S3285" s="19" t="n">
        <v>0.1802347846856865</v>
      </c>
      <c r="T3285" s="19" t="n">
        <v>0.19368419399004083</v>
      </c>
      <c r="U3285" s="19" t="n">
        <v>0.1980283125533682</v>
      </c>
      <c r="V3285" s="19" t="n">
        <v>0.17935125470399219</v>
      </c>
      <c r="W3285" s="19" t="n">
        <v>0.17371184225057287</v>
      </c>
      <c r="X3285" s="19" t="n">
        <v>0.19698406054710474</v>
      </c>
      <c r="Y3285" s="19" t="n">
        <v>0.1744050282926292</v>
      </c>
      <c r="Z3285" s="19" t="n">
        <v>0.18692986761266248</v>
      </c>
      <c r="AA3285" s="19" t="n">
        <v>0.1951998607521649</v>
      </c>
      <c r="AB3285" s="19" t="n">
        <v>0.17645388385264268</v>
      </c>
      <c r="AC3285" s="19" t="n">
        <v>0.19121889615040447</v>
      </c>
      <c r="AD3285" s="19" t="n">
        <v>0.18868933015398995</v>
      </c>
      <c r="AE3285" s="19" t="n">
        <v>0.19357827824454601</v>
      </c>
      <c r="AF3285" s="19" t="n">
        <v>0.19123019687337933</v>
      </c>
      <c r="AG3285" s="19" t="n">
        <v>0.18376103716150016</v>
      </c>
      <c r="AH3285" s="19" t="n">
        <v>0.1892583475760391</v>
      </c>
    </row>
    <row r="3286">
      <c r="B3286" s="8" t="s">
        <v>444</v>
      </c>
      <c r="C3286" s="15" t="n">
        <v>0.19316271635162663</v>
      </c>
      <c r="D3286" s="15" t="n">
        <v>0.1870399810406449</v>
      </c>
      <c r="E3286" s="15" t="n">
        <v>0.20698600200470113</v>
      </c>
      <c r="F3286" s="15" t="n">
        <v>0.17320505370723474</v>
      </c>
      <c r="G3286" s="15" t="n">
        <v>0.19392029881684186</v>
      </c>
      <c r="H3286" s="15" t="n">
        <v>0.17773607074565634</v>
      </c>
      <c r="I3286" s="15" t="n">
        <v>0.20055343037176757</v>
      </c>
      <c r="J3286" s="15" t="n">
        <v>0.1974617638565417</v>
      </c>
      <c r="K3286" s="15" t="n">
        <v>0.15991439411472771</v>
      </c>
      <c r="L3286" s="15" t="n">
        <v>0.1738115753573827</v>
      </c>
      <c r="M3286" s="15" t="n">
        <v>0.20809985255414565</v>
      </c>
      <c r="N3286" s="15" t="n">
        <v>0.18000747335317163</v>
      </c>
      <c r="O3286" s="15" t="n">
        <v>0.18977534345276062</v>
      </c>
      <c r="P3286" s="15" t="n">
        <v>0.20138413194111007</v>
      </c>
      <c r="Q3286" s="15" t="n">
        <v>0.17206025365008737</v>
      </c>
      <c r="R3286" s="15" t="n">
        <v>0.18437470205674136</v>
      </c>
      <c r="S3286" s="15" t="n">
        <v>0.1908561327947011</v>
      </c>
      <c r="T3286" s="15" t="n">
        <v>0.17994451477185464</v>
      </c>
      <c r="U3286" s="15" t="n">
        <v>0.19487264828522827</v>
      </c>
      <c r="V3286" s="15" t="n">
        <v>0.19029522972250879</v>
      </c>
      <c r="W3286" s="15" t="n">
        <v>0.1929939066042647</v>
      </c>
      <c r="X3286" s="15" t="n">
        <v>0.1670334872145623</v>
      </c>
      <c r="Y3286" s="15" t="n">
        <v>0.1554655949367104</v>
      </c>
      <c r="Z3286" s="15" t="n">
        <v>0.18593809810681933</v>
      </c>
      <c r="AA3286" s="15" t="n">
        <v>0.17697868386142132</v>
      </c>
      <c r="AB3286" s="15" t="n">
        <v>0.17470650037967894</v>
      </c>
      <c r="AC3286" s="15" t="n">
        <v>0.1764972928043564</v>
      </c>
      <c r="AD3286" s="15" t="n">
        <v>0.17788266510771453</v>
      </c>
      <c r="AE3286" s="15" t="n">
        <v>0.18505341542873197</v>
      </c>
      <c r="AF3286" s="15" t="n">
        <v>0.19244869521298524</v>
      </c>
      <c r="AG3286" s="15" t="n">
        <v>0.19029641972220118</v>
      </c>
      <c r="AH3286" s="15" t="n">
        <v>0.17178761133078013</v>
      </c>
    </row>
    <row r="3287">
      <c r="B3287" s="8" t="s">
        <v>445</v>
      </c>
      <c r="C3287" s="19" t="n">
        <v>0.19613661050589312</v>
      </c>
      <c r="D3287" s="19" t="n">
        <v>0.182791737317911</v>
      </c>
      <c r="E3287" s="19" t="n">
        <v>0.18504212006342002</v>
      </c>
      <c r="F3287" s="19" t="n">
        <v>0.17680656859568383</v>
      </c>
      <c r="G3287" s="19" t="n">
        <v>0.1767112332308774</v>
      </c>
      <c r="H3287" s="19" t="n">
        <v>0.1767123735683572</v>
      </c>
      <c r="I3287" s="19" t="n">
        <v>0.20333207242279566</v>
      </c>
      <c r="J3287" s="19" t="n">
        <v>0.20085881176039</v>
      </c>
      <c r="K3287" s="19" t="n">
        <v>0.18969417661972338</v>
      </c>
      <c r="L3287" s="19" t="n">
        <v>0.17223796625561272</v>
      </c>
      <c r="M3287" s="19" t="n">
        <v>0.21084986208686707</v>
      </c>
      <c r="N3287" s="19" t="n">
        <v>0.18715543661219544</v>
      </c>
      <c r="O3287" s="19" t="n">
        <v>0.1927736319726104</v>
      </c>
      <c r="P3287" s="19" t="n">
        <v>0.1790982857114908</v>
      </c>
      <c r="Q3287" s="19" t="n">
        <v>0.17255510872137958</v>
      </c>
      <c r="R3287" s="19" t="n">
        <v>0.18386088501679526</v>
      </c>
      <c r="S3287" s="19" t="n">
        <v>0.1906332263054027</v>
      </c>
      <c r="T3287" s="19" t="n">
        <v>0.16413260494822002</v>
      </c>
      <c r="U3287" s="19" t="n">
        <v>0.16985210386075245</v>
      </c>
      <c r="V3287" s="19" t="n">
        <v>0.18516625571006007</v>
      </c>
      <c r="W3287" s="19" t="n">
        <v>0.1903557921022508</v>
      </c>
      <c r="X3287" s="19" t="n">
        <v>0.20142640082120297</v>
      </c>
      <c r="Y3287" s="19" t="n">
        <v>0.16308444774984515</v>
      </c>
      <c r="Z3287" s="19" t="n">
        <v>0.18410728258309975</v>
      </c>
      <c r="AA3287" s="19" t="n">
        <v>0.18659528435301614</v>
      </c>
      <c r="AB3287" s="19" t="n">
        <v>0.17830215904746713</v>
      </c>
      <c r="AC3287" s="19" t="n">
        <v>0.17571901570776907</v>
      </c>
      <c r="AD3287" s="19" t="n">
        <v>0.17346412813468617</v>
      </c>
      <c r="AE3287" s="19" t="n">
        <v>0.17783560122873993</v>
      </c>
      <c r="AF3287" s="19" t="n">
        <v>0.1786080641708836</v>
      </c>
      <c r="AG3287" s="19" t="n">
        <v>0.1760735164905476</v>
      </c>
      <c r="AH3287" s="19" t="n">
        <v>0.1877060309057577</v>
      </c>
    </row>
    <row r="3288">
      <c r="B3288" s="8" t="s">
        <v>446</v>
      </c>
      <c r="C3288" s="15" t="n">
        <v>0.20197587987671753</v>
      </c>
      <c r="D3288" s="15" t="n">
        <v>0.19271550348460104</v>
      </c>
      <c r="E3288" s="15" t="n">
        <v>0.18457941572924402</v>
      </c>
      <c r="F3288" s="15" t="n">
        <v>0.18428585724304722</v>
      </c>
      <c r="G3288" s="15" t="n">
        <v>0.17787116504509096</v>
      </c>
      <c r="H3288" s="15" t="n">
        <v>0.16199307503009283</v>
      </c>
      <c r="I3288" s="15" t="n">
        <v>0.16947042299815904</v>
      </c>
      <c r="J3288" s="15" t="n">
        <v>0.18459155977019417</v>
      </c>
      <c r="K3288" s="15" t="n">
        <v>0.14517054997858167</v>
      </c>
      <c r="L3288" s="15" t="n">
        <v>0.19597435411235525</v>
      </c>
      <c r="M3288" s="15" t="n">
        <v>0.2088075874079949</v>
      </c>
      <c r="N3288" s="15" t="n">
        <v>0.20583907093041653</v>
      </c>
      <c r="O3288" s="15" t="n">
        <v>0.16869521159672743</v>
      </c>
      <c r="P3288" s="15" t="n">
        <v>0.1847719469719654</v>
      </c>
      <c r="Q3288" s="15" t="n">
        <v>0.20130622242666177</v>
      </c>
      <c r="R3288" s="15" t="n">
        <v>0.18104761016384746</v>
      </c>
      <c r="S3288" s="15" t="n">
        <v>0.19599259545159975</v>
      </c>
      <c r="T3288" s="15" t="n">
        <v>0.18301232677411292</v>
      </c>
      <c r="U3288" s="15" t="n">
        <v>0.18004856666178787</v>
      </c>
      <c r="V3288" s="15" t="n">
        <v>0.19969602199009645</v>
      </c>
      <c r="W3288" s="15" t="n">
        <v>0.19504498246138632</v>
      </c>
      <c r="X3288" s="15" t="n">
        <v>0.19454154017304134</v>
      </c>
      <c r="Y3288" s="15" t="n">
        <v>0.16853545509127238</v>
      </c>
      <c r="Z3288" s="15" t="n">
        <v>0.1862690898461296</v>
      </c>
      <c r="AA3288" s="15" t="n">
        <v>0.18997760052149062</v>
      </c>
      <c r="AB3288" s="15" t="n">
        <v>0.1806276955434721</v>
      </c>
      <c r="AC3288" s="15" t="n">
        <v>0.18603259735593164</v>
      </c>
      <c r="AD3288" s="15" t="n">
        <v>0.18591928220496826</v>
      </c>
      <c r="AE3288" s="15" t="n">
        <v>0.1986845531374254</v>
      </c>
      <c r="AF3288" s="15" t="n">
        <v>0.17944012616673363</v>
      </c>
      <c r="AG3288" s="15" t="n">
        <v>0.16152771293434262</v>
      </c>
      <c r="AH3288" s="15" t="n">
        <v>0.2143886283742168</v>
      </c>
    </row>
    <row r="3289">
      <c r="B3289" s="8" t="s">
        <v>447</v>
      </c>
      <c r="C3289" s="19" t="n">
        <v>0.1841498796866857</v>
      </c>
      <c r="D3289" s="19" t="n">
        <v>0.19424786531151</v>
      </c>
      <c r="E3289" s="19" t="n">
        <v>0.18333728098407673</v>
      </c>
      <c r="F3289" s="19" t="n">
        <v>0.17821850118212645</v>
      </c>
      <c r="G3289" s="19" t="n">
        <v>0.18326506120951008</v>
      </c>
      <c r="H3289" s="19" t="n">
        <v>0.16358695758079075</v>
      </c>
      <c r="I3289" s="19" t="n">
        <v>0.19211931624085848</v>
      </c>
      <c r="J3289" s="19" t="n">
        <v>0.1886813148439398</v>
      </c>
      <c r="K3289" s="19" t="n">
        <v>0.1645026046046464</v>
      </c>
      <c r="L3289" s="19" t="n">
        <v>0.18531239420854986</v>
      </c>
      <c r="M3289" s="19" t="n">
        <v>0.19596804561900963</v>
      </c>
      <c r="N3289" s="19" t="n">
        <v>0.18524923368600926</v>
      </c>
      <c r="O3289" s="19" t="n">
        <v>0.17629584056368056</v>
      </c>
      <c r="P3289" s="19" t="n">
        <v>0.1793761166007042</v>
      </c>
      <c r="Q3289" s="19" t="n">
        <v>0.17481655013904862</v>
      </c>
      <c r="R3289" s="19" t="n">
        <v>0.18686417808375344</v>
      </c>
      <c r="S3289" s="19" t="n">
        <v>0.18322170047951147</v>
      </c>
      <c r="T3289" s="19" t="n">
        <v>0.1723338482789892</v>
      </c>
      <c r="U3289" s="19" t="n">
        <v>0.18194248445416517</v>
      </c>
      <c r="V3289" s="19" t="n">
        <v>0.19216892730991922</v>
      </c>
      <c r="W3289" s="19" t="n">
        <v>0.17911044568073195</v>
      </c>
      <c r="X3289" s="19" t="n">
        <v>0.16562621542548592</v>
      </c>
      <c r="Y3289" s="19" t="n">
        <v>0.16127290297860813</v>
      </c>
      <c r="Z3289" s="19" t="n">
        <v>0.16108514063105883</v>
      </c>
      <c r="AA3289" s="19" t="n">
        <v>0.18669647423890087</v>
      </c>
      <c r="AB3289" s="19" t="n">
        <v>0.17609411218922424</v>
      </c>
      <c r="AC3289" s="19" t="n">
        <v>0.1740262095188123</v>
      </c>
      <c r="AD3289" s="19" t="n">
        <v>0.186231105764258</v>
      </c>
      <c r="AE3289" s="19" t="n">
        <v>0.18325985245822926</v>
      </c>
      <c r="AF3289" s="19" t="n">
        <v>0.1720516788317269</v>
      </c>
      <c r="AG3289" s="19" t="n">
        <v>0.1835474067246112</v>
      </c>
      <c r="AH3289" s="19" t="n">
        <v>0.17893388768538138</v>
      </c>
    </row>
    <row r="3290">
      <c r="B3290" s="8" t="s">
        <v>448</v>
      </c>
      <c r="C3290" s="15" t="n">
        <v>0.1833956382527335</v>
      </c>
      <c r="D3290" s="15" t="n">
        <v>0.18177306489937006</v>
      </c>
      <c r="E3290" s="15" t="n">
        <v>0.20231310526647675</v>
      </c>
      <c r="F3290" s="15" t="n">
        <v>0.18303478786415678</v>
      </c>
      <c r="G3290" s="15" t="n">
        <v>0.19248703373237627</v>
      </c>
      <c r="H3290" s="15" t="n">
        <v>0.15792792825906052</v>
      </c>
      <c r="I3290" s="15" t="n">
        <v>0.1969174198155727</v>
      </c>
      <c r="J3290" s="15" t="n">
        <v>0.1741654623134634</v>
      </c>
      <c r="K3290" s="15" t="n">
        <v>0.1822940635456344</v>
      </c>
      <c r="L3290" s="15" t="n">
        <v>0.18538936430625005</v>
      </c>
      <c r="M3290" s="15" t="n">
        <v>0.21254718398914735</v>
      </c>
      <c r="N3290" s="15" t="n">
        <v>0.18274419210972326</v>
      </c>
      <c r="O3290" s="15" t="n">
        <v>0.17370763572185816</v>
      </c>
      <c r="P3290" s="15" t="n">
        <v>0.17517653822641155</v>
      </c>
      <c r="Q3290" s="15" t="n">
        <v>0.17016952567436203</v>
      </c>
      <c r="R3290" s="15" t="n">
        <v>0.17525564190970075</v>
      </c>
      <c r="S3290" s="15" t="n">
        <v>0.17306066751776236</v>
      </c>
      <c r="T3290" s="15" t="n">
        <v>0.18936064538130248</v>
      </c>
      <c r="U3290" s="15" t="n">
        <v>0.20353789492511082</v>
      </c>
      <c r="V3290" s="15" t="n">
        <v>0.21094078472932573</v>
      </c>
      <c r="W3290" s="15" t="n">
        <v>0.20010560785633122</v>
      </c>
      <c r="X3290" s="15" t="n">
        <v>0.18632229514729348</v>
      </c>
      <c r="Y3290" s="15" t="n">
        <v>0.13797493977946818</v>
      </c>
      <c r="Z3290" s="15" t="n">
        <v>0.19981340460413569</v>
      </c>
      <c r="AA3290" s="15" t="n">
        <v>0.1806784312950656</v>
      </c>
      <c r="AB3290" s="15" t="n">
        <v>0.1778967320701172</v>
      </c>
      <c r="AC3290" s="15" t="n">
        <v>0.16830021790218422</v>
      </c>
      <c r="AD3290" s="15" t="n">
        <v>0.19640649601000348</v>
      </c>
      <c r="AE3290" s="15" t="n">
        <v>0.1801368449135314</v>
      </c>
      <c r="AF3290" s="15" t="n">
        <v>0.1775621621010862</v>
      </c>
      <c r="AG3290" s="15" t="n">
        <v>0.18402375252453976</v>
      </c>
      <c r="AH3290" s="15" t="n">
        <v>0.18534295557866295</v>
      </c>
    </row>
    <row r="3291">
      <c r="B3291" s="8" t="s">
        <v>449</v>
      </c>
      <c r="C3291" s="19" t="n">
        <v>0.17455901383934305</v>
      </c>
      <c r="D3291" s="19" t="n">
        <v>0.1816237438996434</v>
      </c>
      <c r="E3291" s="19" t="n">
        <v>0.16700687882721796</v>
      </c>
      <c r="F3291" s="19" t="n">
        <v>0.17400014082237236</v>
      </c>
      <c r="G3291" s="19" t="n">
        <v>0.18685259094440348</v>
      </c>
      <c r="H3291" s="19" t="n">
        <v>0.16708567325677331</v>
      </c>
      <c r="I3291" s="19" t="n">
        <v>0.186340956391175</v>
      </c>
      <c r="J3291" s="19" t="n">
        <v>0.18303705384372493</v>
      </c>
      <c r="K3291" s="19" t="n">
        <v>0.17671250239829617</v>
      </c>
      <c r="L3291" s="19" t="n">
        <v>0.17357383499279633</v>
      </c>
      <c r="M3291" s="19" t="n">
        <v>0.19780323424821597</v>
      </c>
      <c r="N3291" s="19" t="n">
        <v>0.17106180445385674</v>
      </c>
      <c r="O3291" s="19" t="n">
        <v>0.17972975303350686</v>
      </c>
      <c r="P3291" s="19" t="n">
        <v>0.17365291601496086</v>
      </c>
      <c r="Q3291" s="19" t="n">
        <v>0.17733656217245103</v>
      </c>
      <c r="R3291" s="19" t="n">
        <v>0.18746656973308334</v>
      </c>
      <c r="S3291" s="19" t="n">
        <v>0.17315628921083437</v>
      </c>
      <c r="T3291" s="19" t="n">
        <v>0.1829843559191687</v>
      </c>
      <c r="U3291" s="19" t="n">
        <v>0.1822440674538261</v>
      </c>
      <c r="V3291" s="19" t="n">
        <v>0.17928616274631326</v>
      </c>
      <c r="W3291" s="19" t="n">
        <v>0.18541414254537297</v>
      </c>
      <c r="X3291" s="19" t="n">
        <v>0.1699069977706858</v>
      </c>
      <c r="Y3291" s="19" t="n">
        <v>0.15000130334365164</v>
      </c>
      <c r="Z3291" s="19" t="n">
        <v>0.17627389514749353</v>
      </c>
      <c r="AA3291" s="19" t="n">
        <v>0.1719795626559494</v>
      </c>
      <c r="AB3291" s="19" t="n">
        <v>0.17381798491862013</v>
      </c>
      <c r="AC3291" s="19" t="n">
        <v>0.173221172973047</v>
      </c>
      <c r="AD3291" s="19" t="n">
        <v>0.17072562225926685</v>
      </c>
      <c r="AE3291" s="19" t="n">
        <v>0.16880211386401872</v>
      </c>
      <c r="AF3291" s="19" t="n">
        <v>0.179599348663487</v>
      </c>
      <c r="AG3291" s="19" t="n">
        <v>0.18275232755229265</v>
      </c>
      <c r="AH3291" s="19" t="n">
        <v>0.19255865759561797</v>
      </c>
    </row>
    <row r="3292">
      <c r="B3292" s="8" t="s">
        <v>450</v>
      </c>
      <c r="C3292" s="15" t="n">
        <v>0.18922483318856675</v>
      </c>
      <c r="D3292" s="15" t="n">
        <v>0.17784550402671928</v>
      </c>
      <c r="E3292" s="15" t="n">
        <v>0.1769666826581557</v>
      </c>
      <c r="F3292" s="15" t="n">
        <v>0.17481781876544591</v>
      </c>
      <c r="G3292" s="15" t="n">
        <v>0.17582940189427962</v>
      </c>
      <c r="H3292" s="15" t="n">
        <v>0.15073442563898548</v>
      </c>
      <c r="I3292" s="15" t="n">
        <v>0.18858705891914024</v>
      </c>
      <c r="J3292" s="15" t="n">
        <v>0.17683881536029558</v>
      </c>
      <c r="K3292" s="15" t="n">
        <v>0.1609435148713996</v>
      </c>
      <c r="L3292" s="15" t="n">
        <v>0.1678339498746085</v>
      </c>
      <c r="M3292" s="15" t="n">
        <v>0.19434229989765156</v>
      </c>
      <c r="N3292" s="15" t="n">
        <v>0.17112786579561282</v>
      </c>
      <c r="O3292" s="15" t="n">
        <v>0.16668420088904315</v>
      </c>
      <c r="P3292" s="15" t="n">
        <v>0.16745277565729788</v>
      </c>
      <c r="Q3292" s="15" t="n">
        <v>0.17204394045388716</v>
      </c>
      <c r="R3292" s="15" t="n">
        <v>0.18907919742096557</v>
      </c>
      <c r="S3292" s="15" t="n">
        <v>0.16783618622625276</v>
      </c>
      <c r="T3292" s="15" t="n">
        <v>0.16762331734260877</v>
      </c>
      <c r="U3292" s="15" t="n">
        <v>0.17388287314620499</v>
      </c>
      <c r="V3292" s="15" t="n">
        <v>0.16764011537014417</v>
      </c>
      <c r="W3292" s="15" t="n">
        <v>0.18345884434481194</v>
      </c>
      <c r="X3292" s="15" t="n">
        <v>0.16560991183373175</v>
      </c>
      <c r="Y3292" s="15" t="n">
        <v>0.16507109729857083</v>
      </c>
      <c r="Z3292" s="15" t="n">
        <v>0.18778784409615976</v>
      </c>
      <c r="AA3292" s="15" t="n">
        <v>0.16357006136458926</v>
      </c>
      <c r="AB3292" s="15" t="n">
        <v>0.17060153689643998</v>
      </c>
      <c r="AC3292" s="15" t="n">
        <v>0.16059448732511647</v>
      </c>
      <c r="AD3292" s="15" t="n">
        <v>0.18078321952170123</v>
      </c>
      <c r="AE3292" s="15" t="n">
        <v>0.17938922031534166</v>
      </c>
      <c r="AF3292" s="15" t="n">
        <v>0.18185057812444694</v>
      </c>
      <c r="AG3292" s="15" t="n">
        <v>0.17421277751462771</v>
      </c>
      <c r="AH3292" s="15" t="n">
        <v>0.1688505330148014</v>
      </c>
    </row>
    <row r="3293">
      <c r="B3293" s="8" t="s">
        <v>451</v>
      </c>
      <c r="C3293" s="19" t="n">
        <v>0.19979123090347645</v>
      </c>
      <c r="D3293" s="19" t="n">
        <v>0.1896068535612743</v>
      </c>
      <c r="E3293" s="19" t="n">
        <v>0.17797562089288674</v>
      </c>
      <c r="F3293" s="19" t="n">
        <v>0.1700467466963423</v>
      </c>
      <c r="G3293" s="19" t="n">
        <v>0.19703602908570855</v>
      </c>
      <c r="H3293" s="19" t="n">
        <v>0.1687105219336472</v>
      </c>
      <c r="I3293" s="19" t="n">
        <v>0.1845869977782535</v>
      </c>
      <c r="J3293" s="19" t="n">
        <v>0.20493637875468892</v>
      </c>
      <c r="K3293" s="19" t="n">
        <v>0.17288201328110453</v>
      </c>
      <c r="L3293" s="19" t="n">
        <v>0.16420234351902108</v>
      </c>
      <c r="M3293" s="19" t="n">
        <v>0.19735111737155298</v>
      </c>
      <c r="N3293" s="19" t="n">
        <v>0.19257726528956526</v>
      </c>
      <c r="O3293" s="19" t="n">
        <v>0.19266726117193425</v>
      </c>
      <c r="P3293" s="19" t="n">
        <v>0.17591032957633784</v>
      </c>
      <c r="Q3293" s="19" t="n">
        <v>0.1690641426465514</v>
      </c>
      <c r="R3293" s="19" t="n">
        <v>0.18670129192714838</v>
      </c>
      <c r="S3293" s="19" t="n">
        <v>0.18467795613111665</v>
      </c>
      <c r="T3293" s="19" t="n">
        <v>0.18335419769832004</v>
      </c>
      <c r="U3293" s="19" t="n">
        <v>0.16646653268315748</v>
      </c>
      <c r="V3293" s="19" t="n">
        <v>0.1812866986406732</v>
      </c>
      <c r="W3293" s="19" t="n">
        <v>0.18028645515692157</v>
      </c>
      <c r="X3293" s="19" t="n">
        <v>0.175267461227011</v>
      </c>
      <c r="Y3293" s="19" t="n">
        <v>0.16176046724846047</v>
      </c>
      <c r="Z3293" s="19" t="n">
        <v>0.18663309952682436</v>
      </c>
      <c r="AA3293" s="19" t="n">
        <v>0.19217099697316162</v>
      </c>
      <c r="AB3293" s="19" t="n">
        <v>0.18994640064742477</v>
      </c>
      <c r="AC3293" s="19" t="n">
        <v>0.1647446550542675</v>
      </c>
      <c r="AD3293" s="19" t="n">
        <v>0.16582040371075923</v>
      </c>
      <c r="AE3293" s="19" t="n">
        <v>0.18381737947755705</v>
      </c>
      <c r="AF3293" s="19" t="n">
        <v>0.17574612403974488</v>
      </c>
      <c r="AG3293" s="19" t="n">
        <v>0.16995585791090828</v>
      </c>
      <c r="AH3293" s="19" t="n">
        <v>0.17643535153829426</v>
      </c>
    </row>
    <row r="3294">
      <c r="B3294" s="8" t="s">
        <v>452</v>
      </c>
      <c r="C3294" s="15" t="n">
        <v>0.18615571107474294</v>
      </c>
      <c r="D3294" s="15" t="n">
        <v>0.2101643718621068</v>
      </c>
      <c r="E3294" s="15" t="n">
        <v>0.17952286863870479</v>
      </c>
      <c r="F3294" s="15" t="n">
        <v>0.16748599831184344</v>
      </c>
      <c r="G3294" s="15" t="n">
        <v>0.18146024586495163</v>
      </c>
      <c r="H3294" s="15" t="n">
        <v>0.16732569743753517</v>
      </c>
      <c r="I3294" s="15" t="n">
        <v>0.1682233349566926</v>
      </c>
      <c r="J3294" s="15" t="n">
        <v>0.18633394105203038</v>
      </c>
      <c r="K3294" s="15" t="n">
        <v>0.16709070924490987</v>
      </c>
      <c r="L3294" s="15" t="n">
        <v>0.18866809488654535</v>
      </c>
      <c r="M3294" s="15" t="n">
        <v>0.2038504015313006</v>
      </c>
      <c r="N3294" s="15" t="n">
        <v>0.17835693604228914</v>
      </c>
      <c r="O3294" s="15" t="n">
        <v>0.1534480273213134</v>
      </c>
      <c r="P3294" s="15" t="n">
        <v>0.16744561018488377</v>
      </c>
      <c r="Q3294" s="15" t="n">
        <v>0.17599590638441118</v>
      </c>
      <c r="R3294" s="15" t="n">
        <v>0.1842751216284711</v>
      </c>
      <c r="S3294" s="15" t="n">
        <v>0.179393736465683</v>
      </c>
      <c r="T3294" s="15" t="n">
        <v>0.16776349528688386</v>
      </c>
      <c r="U3294" s="15" t="n">
        <v>0.1755988487741148</v>
      </c>
      <c r="V3294" s="15" t="n">
        <v>0.19696377674517979</v>
      </c>
      <c r="W3294" s="15" t="n">
        <v>0.1893359967367199</v>
      </c>
      <c r="X3294" s="15" t="n">
        <v>0.1611936224156951</v>
      </c>
      <c r="Y3294" s="15" t="n">
        <v>0.16280275955442822</v>
      </c>
      <c r="Z3294" s="15" t="n">
        <v>0.17728918399661572</v>
      </c>
      <c r="AA3294" s="15" t="n">
        <v>0.1708341014769482</v>
      </c>
      <c r="AB3294" s="15" t="n">
        <v>0.17667592196963428</v>
      </c>
      <c r="AC3294" s="15" t="n">
        <v>0.17243636159045495</v>
      </c>
      <c r="AD3294" s="15" t="n">
        <v>0.1757362692313893</v>
      </c>
      <c r="AE3294" s="15" t="n">
        <v>0.1698596691931291</v>
      </c>
      <c r="AF3294" s="15" t="n">
        <v>0.17487060409534558</v>
      </c>
      <c r="AG3294" s="15" t="n">
        <v>0.17394406501093904</v>
      </c>
      <c r="AH3294" s="15" t="n">
        <v>0.1747284719252732</v>
      </c>
    </row>
    <row r="3295">
      <c r="B3295" s="8" t="s">
        <v>453</v>
      </c>
      <c r="C3295" s="19" t="n">
        <v>0.18391268091151539</v>
      </c>
      <c r="D3295" s="19" t="n">
        <v>0.18253596394047983</v>
      </c>
      <c r="E3295" s="19" t="n">
        <v>0.17021614842610114</v>
      </c>
      <c r="F3295" s="19" t="n">
        <v>0.16885859348258406</v>
      </c>
      <c r="G3295" s="19" t="n">
        <v>0.18790420955709053</v>
      </c>
      <c r="H3295" s="19" t="n">
        <v>0.17255946008015344</v>
      </c>
      <c r="I3295" s="19" t="n">
        <v>0.18273020165943243</v>
      </c>
      <c r="J3295" s="19" t="n">
        <v>0.17591648415585792</v>
      </c>
      <c r="K3295" s="19" t="n">
        <v>0.1789031098444354</v>
      </c>
      <c r="L3295" s="19" t="n">
        <v>0.1782284794976813</v>
      </c>
      <c r="M3295" s="19" t="n">
        <v>0.20130998624779342</v>
      </c>
      <c r="N3295" s="19" t="n">
        <v>0.17533547466849922</v>
      </c>
      <c r="O3295" s="19" t="n">
        <v>0.180551936690363</v>
      </c>
      <c r="P3295" s="19" t="n">
        <v>0.1729537460172196</v>
      </c>
      <c r="Q3295" s="19" t="n">
        <v>0.174934289702126</v>
      </c>
      <c r="R3295" s="19" t="n">
        <v>0.17690811203640006</v>
      </c>
      <c r="S3295" s="19" t="n">
        <v>0.16936664936256837</v>
      </c>
      <c r="T3295" s="19" t="n">
        <v>0.16906358197705884</v>
      </c>
      <c r="U3295" s="19" t="n">
        <v>0.17091084540240045</v>
      </c>
      <c r="V3295" s="19" t="n">
        <v>0.18188567635605762</v>
      </c>
      <c r="W3295" s="19" t="n">
        <v>0.17298740921400144</v>
      </c>
      <c r="X3295" s="19" t="n">
        <v>0.16586258578499755</v>
      </c>
      <c r="Y3295" s="19" t="n">
        <v>0.16319202332710553</v>
      </c>
      <c r="Z3295" s="19" t="n">
        <v>0.17441595955510963</v>
      </c>
      <c r="AA3295" s="19" t="n">
        <v>0.17747584030837368</v>
      </c>
      <c r="AB3295" s="19" t="n">
        <v>0.18214594178386675</v>
      </c>
      <c r="AC3295" s="19" t="n">
        <v>0.17053845326115066</v>
      </c>
      <c r="AD3295" s="19" t="n">
        <v>0.1652695951847278</v>
      </c>
      <c r="AE3295" s="19" t="n">
        <v>0.17771257498484325</v>
      </c>
      <c r="AF3295" s="19" t="n">
        <v>0.16869716624355596</v>
      </c>
      <c r="AG3295" s="19" t="n">
        <v>0.1709139117892943</v>
      </c>
      <c r="AH3295" s="19" t="n">
        <v>0.19358121739438666</v>
      </c>
    </row>
    <row r="3296">
      <c r="B3296" s="8" t="s">
        <v>454</v>
      </c>
      <c r="C3296" s="15" t="n">
        <v>0.18347177382074145</v>
      </c>
      <c r="D3296" s="15" t="n">
        <v>0.18311583267559062</v>
      </c>
      <c r="E3296" s="15" t="n">
        <v>0.18155662803209466</v>
      </c>
      <c r="F3296" s="15" t="n">
        <v>0.16923593926392236</v>
      </c>
      <c r="G3296" s="15" t="n">
        <v>0.19232393008721116</v>
      </c>
      <c r="H3296" s="15" t="n">
        <v>0.16034155242469886</v>
      </c>
      <c r="I3296" s="15" t="n">
        <v>0.19860094117485133</v>
      </c>
      <c r="J3296" s="15" t="n">
        <v>0.18320504547480454</v>
      </c>
      <c r="K3296" s="15" t="n">
        <v>0.17221927145742247</v>
      </c>
      <c r="L3296" s="15" t="n">
        <v>0.17225437741138377</v>
      </c>
      <c r="M3296" s="15" t="n">
        <v>0.1918635847156728</v>
      </c>
      <c r="N3296" s="15" t="n">
        <v>0.17610246761188997</v>
      </c>
      <c r="O3296" s="15" t="n">
        <v>0.17815806403433365</v>
      </c>
      <c r="P3296" s="15" t="n">
        <v>0.17067587007908266</v>
      </c>
      <c r="Q3296" s="15" t="n">
        <v>0.16641780990478505</v>
      </c>
      <c r="R3296" s="15" t="n">
        <v>0.18772219700641424</v>
      </c>
      <c r="S3296" s="15" t="n">
        <v>0.16709411675287902</v>
      </c>
      <c r="T3296" s="15" t="n">
        <v>0.18010629889035923</v>
      </c>
      <c r="U3296" s="15" t="n">
        <v>0.18940674196603907</v>
      </c>
      <c r="V3296" s="15" t="n">
        <v>0.17149709315917278</v>
      </c>
      <c r="W3296" s="15" t="n">
        <v>0.1800428718719404</v>
      </c>
      <c r="X3296" s="15" t="n">
        <v>0.1776159255809507</v>
      </c>
      <c r="Y3296" s="15" t="n">
        <v>0.1659604809536402</v>
      </c>
      <c r="Z3296" s="15" t="n">
        <v>0.1784975462476738</v>
      </c>
      <c r="AA3296" s="15" t="n">
        <v>0.18464251400330736</v>
      </c>
      <c r="AB3296" s="15" t="n">
        <v>0.16781866628592979</v>
      </c>
      <c r="AC3296" s="15" t="n">
        <v>0.15939874851619232</v>
      </c>
      <c r="AD3296" s="15" t="n">
        <v>0.15275590536875666</v>
      </c>
      <c r="AE3296" s="15" t="n">
        <v>0.1806285554768962</v>
      </c>
      <c r="AF3296" s="15" t="n">
        <v>0.18029598731886745</v>
      </c>
      <c r="AG3296" s="15" t="n">
        <v>0.18817287171566963</v>
      </c>
      <c r="AH3296" s="15" t="n">
        <v>0.16580786082504378</v>
      </c>
    </row>
    <row r="3297">
      <c r="B3297" s="8" t="s">
        <v>455</v>
      </c>
      <c r="C3297" s="19" t="n">
        <v>0.18757084394754894</v>
      </c>
      <c r="D3297" s="19" t="n">
        <v>0.1957318357083925</v>
      </c>
      <c r="E3297" s="19" t="n">
        <v>0.1630872228231711</v>
      </c>
      <c r="F3297" s="19" t="n">
        <v>0.1692486261554215</v>
      </c>
      <c r="G3297" s="19" t="n">
        <v>0.1920717392331309</v>
      </c>
      <c r="H3297" s="19" t="n">
        <v>0.170994483940604</v>
      </c>
      <c r="I3297" s="19" t="n">
        <v>0.20752768398578708</v>
      </c>
      <c r="J3297" s="19" t="n">
        <v>0.1889109158589592</v>
      </c>
      <c r="K3297" s="19" t="n">
        <v>0.18122092891466482</v>
      </c>
      <c r="L3297" s="19" t="n">
        <v>0.18057492649756912</v>
      </c>
      <c r="M3297" s="19" t="n">
        <v>0.2218361650252648</v>
      </c>
      <c r="N3297" s="19" t="n">
        <v>0.17768585124298836</v>
      </c>
      <c r="O3297" s="19" t="n">
        <v>0.16864508979336945</v>
      </c>
      <c r="P3297" s="19" t="n">
        <v>0.18702662231560963</v>
      </c>
      <c r="Q3297" s="19" t="n">
        <v>0.16167241266288312</v>
      </c>
      <c r="R3297" s="19" t="n">
        <v>0.19326213754724825</v>
      </c>
      <c r="S3297" s="19" t="n">
        <v>0.17842732564788577</v>
      </c>
      <c r="T3297" s="19" t="n">
        <v>0.17604729080628997</v>
      </c>
      <c r="U3297" s="19" t="n">
        <v>0.18915544160788236</v>
      </c>
      <c r="V3297" s="19" t="n">
        <v>0.1848989339163262</v>
      </c>
      <c r="W3297" s="19" t="n">
        <v>0.17615374395010303</v>
      </c>
      <c r="X3297" s="19" t="n">
        <v>0.18360940543041104</v>
      </c>
      <c r="Y3297" s="19" t="n">
        <v>0.16313575368046823</v>
      </c>
      <c r="Z3297" s="19" t="n">
        <v>0.17690923791585472</v>
      </c>
      <c r="AA3297" s="19" t="n">
        <v>0.17933631976122283</v>
      </c>
      <c r="AB3297" s="19" t="n">
        <v>0.17404783917218808</v>
      </c>
      <c r="AC3297" s="19" t="n">
        <v>0.17299372473511831</v>
      </c>
      <c r="AD3297" s="19" t="n">
        <v>0.1709725626058916</v>
      </c>
      <c r="AE3297" s="19" t="n">
        <v>0.18246340041121958</v>
      </c>
      <c r="AF3297" s="19" t="n">
        <v>0.18571575691132994</v>
      </c>
      <c r="AG3297" s="19" t="n">
        <v>0.18775575779999254</v>
      </c>
      <c r="AH3297" s="19" t="n">
        <v>0.18400118456604533</v>
      </c>
    </row>
    <row r="3298">
      <c r="B3298" s="8" t="s">
        <v>456</v>
      </c>
      <c r="C3298" s="15" t="n">
        <v>0.19004691902479487</v>
      </c>
      <c r="D3298" s="15" t="n">
        <v>0.1864212095796631</v>
      </c>
      <c r="E3298" s="15" t="n">
        <v>0.18377062748409242</v>
      </c>
      <c r="F3298" s="15" t="n">
        <v>0.19368542798147229</v>
      </c>
      <c r="G3298" s="15" t="n">
        <v>0.18391589191919416</v>
      </c>
      <c r="H3298" s="15" t="n">
        <v>0.16530208644592825</v>
      </c>
      <c r="I3298" s="15" t="n">
        <v>0.18452575851744238</v>
      </c>
      <c r="J3298" s="15" t="n">
        <v>0.18392552095840173</v>
      </c>
      <c r="K3298" s="15" t="n">
        <v>0.16706559152849584</v>
      </c>
      <c r="L3298" s="15" t="n">
        <v>0.17587524194959872</v>
      </c>
      <c r="M3298" s="15" t="n">
        <v>0.1886177689560156</v>
      </c>
      <c r="N3298" s="15" t="n">
        <v>0.17478765093495965</v>
      </c>
      <c r="O3298" s="15" t="n">
        <v>0.1616510929373847</v>
      </c>
      <c r="P3298" s="15" t="n">
        <v>0.18659300922690755</v>
      </c>
      <c r="Q3298" s="15" t="n">
        <v>0.17746816576463254</v>
      </c>
      <c r="R3298" s="15" t="n">
        <v>0.17279180525173785</v>
      </c>
      <c r="S3298" s="15" t="n">
        <v>0.17977804799267355</v>
      </c>
      <c r="T3298" s="15" t="n">
        <v>0.1684147875743504</v>
      </c>
      <c r="U3298" s="15" t="n">
        <v>0.1893000573935742</v>
      </c>
      <c r="V3298" s="15" t="n">
        <v>0.19466031968908243</v>
      </c>
      <c r="W3298" s="15" t="n">
        <v>0.168559732217822</v>
      </c>
      <c r="X3298" s="15" t="n">
        <v>0.16553613398024813</v>
      </c>
      <c r="Y3298" s="15" t="n">
        <v>0.17619979143083636</v>
      </c>
      <c r="Z3298" s="15" t="n">
        <v>0.18536616977009324</v>
      </c>
      <c r="AA3298" s="15" t="n">
        <v>0.17869090118559122</v>
      </c>
      <c r="AB3298" s="15" t="n">
        <v>0.18733593750332483</v>
      </c>
      <c r="AC3298" s="15" t="n">
        <v>0.17069462861659168</v>
      </c>
      <c r="AD3298" s="15" t="n">
        <v>0.17186006867643158</v>
      </c>
      <c r="AE3298" s="15" t="n">
        <v>0.18252541023379626</v>
      </c>
      <c r="AF3298" s="15" t="n">
        <v>0.18632264615064556</v>
      </c>
      <c r="AG3298" s="15" t="n">
        <v>0.1586182021567212</v>
      </c>
      <c r="AH3298" s="15" t="n">
        <v>0.17339398098836217</v>
      </c>
    </row>
    <row r="3299">
      <c r="B3299" s="8" t="s">
        <v>457</v>
      </c>
      <c r="C3299" s="19" t="n">
        <v>0.18218084290399872</v>
      </c>
      <c r="D3299" s="19" t="n">
        <v>0.1689114946625395</v>
      </c>
      <c r="E3299" s="19" t="n">
        <v>0.18785289239537767</v>
      </c>
      <c r="F3299" s="19" t="n">
        <v>0.1738226357893869</v>
      </c>
      <c r="G3299" s="19" t="n">
        <v>0.19133664602951259</v>
      </c>
      <c r="H3299" s="19" t="n">
        <v>0.17270600370161077</v>
      </c>
      <c r="I3299" s="19" t="n">
        <v>0.19685618712580114</v>
      </c>
      <c r="J3299" s="19" t="n">
        <v>0.17799714777984982</v>
      </c>
      <c r="K3299" s="19" t="n">
        <v>0.17501069178095102</v>
      </c>
      <c r="L3299" s="19" t="n">
        <v>0.19609854962656526</v>
      </c>
      <c r="M3299" s="19" t="n">
        <v>0.20552049804856032</v>
      </c>
      <c r="N3299" s="19" t="n">
        <v>0.18948019322559076</v>
      </c>
      <c r="O3299" s="19" t="n">
        <v>0.17385640255004953</v>
      </c>
      <c r="P3299" s="19" t="n">
        <v>0.1733181507168373</v>
      </c>
      <c r="Q3299" s="19" t="n">
        <v>0.1710008042245657</v>
      </c>
      <c r="R3299" s="19" t="n">
        <v>0.18146031853133107</v>
      </c>
      <c r="S3299" s="19" t="n">
        <v>0.19821269529452978</v>
      </c>
      <c r="T3299" s="19" t="n">
        <v>0.17341244425354777</v>
      </c>
      <c r="U3299" s="19" t="n">
        <v>0.1773600431781844</v>
      </c>
      <c r="V3299" s="19" t="n">
        <v>0.20331195964612347</v>
      </c>
      <c r="W3299" s="19" t="n">
        <v>0.16851701422123844</v>
      </c>
      <c r="X3299" s="19" t="n">
        <v>0.1832246532571327</v>
      </c>
      <c r="Y3299" s="19" t="n">
        <v>0.16453550757731783</v>
      </c>
      <c r="Z3299" s="19" t="n">
        <v>0.17106528179449568</v>
      </c>
      <c r="AA3299" s="19" t="n">
        <v>0.17807823498362066</v>
      </c>
      <c r="AB3299" s="19" t="n">
        <v>0.18150299722978808</v>
      </c>
      <c r="AC3299" s="19" t="n">
        <v>0.16783250351571377</v>
      </c>
      <c r="AD3299" s="19" t="n">
        <v>0.17776304097235096</v>
      </c>
      <c r="AE3299" s="19" t="n">
        <v>0.18120195121675148</v>
      </c>
      <c r="AF3299" s="19" t="n">
        <v>0.18754702329011264</v>
      </c>
      <c r="AG3299" s="19" t="n">
        <v>0.1653519002104665</v>
      </c>
      <c r="AH3299" s="19" t="n">
        <v>0.1897202648362314</v>
      </c>
    </row>
    <row r="3300">
      <c r="B3300" s="8" t="s">
        <v>458</v>
      </c>
      <c r="C3300" s="15" t="n">
        <v>0.19351551665492922</v>
      </c>
      <c r="D3300" s="15" t="n">
        <v>0.20788385460772044</v>
      </c>
      <c r="E3300" s="15" t="n">
        <v>0.19241867107719138</v>
      </c>
      <c r="F3300" s="15" t="n">
        <v>0.2137885972428335</v>
      </c>
      <c r="G3300" s="15" t="n">
        <v>0.1947580145482715</v>
      </c>
      <c r="H3300" s="15" t="n">
        <v>0.16018299876575265</v>
      </c>
      <c r="I3300" s="15" t="n">
        <v>0.2147663753010694</v>
      </c>
      <c r="J3300" s="15" t="n">
        <v>0.20350415152651044</v>
      </c>
      <c r="K3300" s="15" t="n">
        <v>0.16666072194928944</v>
      </c>
      <c r="L3300" s="15" t="n">
        <v>0.20895049455707743</v>
      </c>
      <c r="M3300" s="15" t="n">
        <v>0.23847143288630437</v>
      </c>
      <c r="N3300" s="15" t="n">
        <v>0.21125795185286722</v>
      </c>
      <c r="O3300" s="15" t="n">
        <v>0.17952155257057606</v>
      </c>
      <c r="P3300" s="15" t="n">
        <v>0.18767595457250924</v>
      </c>
      <c r="Q3300" s="15" t="n">
        <v>0.17427854187045083</v>
      </c>
      <c r="R3300" s="15" t="n">
        <v>0.2297407362980986</v>
      </c>
      <c r="S3300" s="15" t="n">
        <v>0.20007549631812804</v>
      </c>
      <c r="T3300" s="15" t="n">
        <v>0.20540028248138942</v>
      </c>
      <c r="U3300" s="15" t="n">
        <v>0.20067756040047408</v>
      </c>
      <c r="V3300" s="15" t="n">
        <v>0.1822879494073597</v>
      </c>
      <c r="W3300" s="15" t="n">
        <v>0.19940907919009926</v>
      </c>
      <c r="X3300" s="15" t="n">
        <v>0.21743634818565205</v>
      </c>
      <c r="Y3300" s="15" t="n">
        <v>0.14396300039546384</v>
      </c>
      <c r="Z3300" s="15" t="n">
        <v>0.20171726701866075</v>
      </c>
      <c r="AA3300" s="15" t="n">
        <v>0.203453917437011</v>
      </c>
      <c r="AB3300" s="15" t="n">
        <v>0.17710694188996698</v>
      </c>
      <c r="AC3300" s="15" t="n">
        <v>0.21444441594540892</v>
      </c>
      <c r="AD3300" s="15" t="n">
        <v>0.18519626061810157</v>
      </c>
      <c r="AE3300" s="15" t="n">
        <v>0.18047960973999005</v>
      </c>
      <c r="AF3300" s="15" t="n">
        <v>0.20286200661867732</v>
      </c>
      <c r="AG3300" s="15" t="n">
        <v>0.1945137749398077</v>
      </c>
      <c r="AH3300" s="15" t="n">
        <v>0.21903388960183487</v>
      </c>
    </row>
    <row r="3301">
      <c r="B3301" s="8" t="s">
        <v>459</v>
      </c>
      <c r="C3301" s="19" t="n">
        <v>0.1702957341460676</v>
      </c>
      <c r="D3301" s="19" t="n">
        <v>0.20532685001614517</v>
      </c>
      <c r="E3301" s="19" t="n">
        <v>0.18822835823366538</v>
      </c>
      <c r="F3301" s="19" t="n">
        <v>0.16432152052644358</v>
      </c>
      <c r="G3301" s="19" t="n">
        <v>0.19378025617352032</v>
      </c>
      <c r="H3301" s="19" t="n">
        <v>0.18182928382835908</v>
      </c>
      <c r="I3301" s="19" t="n">
        <v>0.20281883594878816</v>
      </c>
      <c r="J3301" s="19" t="n">
        <v>0.18989254584689272</v>
      </c>
      <c r="K3301" s="19" t="n">
        <v>0.16874734889933662</v>
      </c>
      <c r="L3301" s="19" t="n">
        <v>0.16516443597515115</v>
      </c>
      <c r="M3301" s="19" t="n">
        <v>0.2052648774162296</v>
      </c>
      <c r="N3301" s="19" t="n">
        <v>0.18568893914798243</v>
      </c>
      <c r="O3301" s="19" t="n">
        <v>0.19063807900119914</v>
      </c>
      <c r="P3301" s="19" t="n">
        <v>0.18832651471171324</v>
      </c>
      <c r="Q3301" s="19" t="n">
        <v>0.16392647876409</v>
      </c>
      <c r="R3301" s="19" t="n">
        <v>0.18722445863783302</v>
      </c>
      <c r="S3301" s="19" t="n">
        <v>0.172051219313296</v>
      </c>
      <c r="T3301" s="19" t="n">
        <v>0.18531299700606318</v>
      </c>
      <c r="U3301" s="19" t="n">
        <v>0.1802063155410641</v>
      </c>
      <c r="V3301" s="19" t="n">
        <v>0.1816907921649702</v>
      </c>
      <c r="W3301" s="19" t="n">
        <v>0.16799409755469674</v>
      </c>
      <c r="X3301" s="19" t="n">
        <v>0.16643772545615426</v>
      </c>
      <c r="Y3301" s="19" t="n">
        <v>0.16652129312282332</v>
      </c>
      <c r="Z3301" s="19" t="n">
        <v>0.18581015213289667</v>
      </c>
      <c r="AA3301" s="19" t="n">
        <v>0.18619559284637086</v>
      </c>
      <c r="AB3301" s="19" t="n">
        <v>0.19503001888909882</v>
      </c>
      <c r="AC3301" s="19" t="n">
        <v>0.17321783569767135</v>
      </c>
      <c r="AD3301" s="19" t="n">
        <v>0.17646743020449976</v>
      </c>
      <c r="AE3301" s="19" t="n">
        <v>0.1714853577167759</v>
      </c>
      <c r="AF3301" s="19" t="n">
        <v>0.17126284249659135</v>
      </c>
      <c r="AG3301" s="19" t="n">
        <v>0.18154358574830293</v>
      </c>
      <c r="AH3301" s="19" t="n">
        <v>0.17381651166409584</v>
      </c>
    </row>
    <row r="3302">
      <c r="B3302" s="8" t="s">
        <v>460</v>
      </c>
      <c r="C3302" s="15" t="n">
        <v>0.19107854968699667</v>
      </c>
      <c r="D3302" s="15" t="n">
        <v>0.1961839923573902</v>
      </c>
      <c r="E3302" s="15" t="n">
        <v>0.1733507154153578</v>
      </c>
      <c r="F3302" s="15" t="n">
        <v>0.16550774879870891</v>
      </c>
      <c r="G3302" s="15" t="n">
        <v>0.18603716459303182</v>
      </c>
      <c r="H3302" s="15" t="n">
        <v>0.1569016572865041</v>
      </c>
      <c r="I3302" s="15" t="n">
        <v>0.19804270097397914</v>
      </c>
      <c r="J3302" s="15" t="n">
        <v>0.19519543189754474</v>
      </c>
      <c r="K3302" s="15" t="n">
        <v>0.17197570123877742</v>
      </c>
      <c r="L3302" s="15" t="n">
        <v>0.17324018515353976</v>
      </c>
      <c r="M3302" s="15" t="n">
        <v>0.19392357726535758</v>
      </c>
      <c r="N3302" s="15" t="n">
        <v>0.1781916925809056</v>
      </c>
      <c r="O3302" s="15" t="n">
        <v>0.16620744486583394</v>
      </c>
      <c r="P3302" s="15" t="n">
        <v>0.1782043619072917</v>
      </c>
      <c r="Q3302" s="15" t="n">
        <v>0.1700072742904519</v>
      </c>
      <c r="R3302" s="15" t="n">
        <v>0.1816881473414406</v>
      </c>
      <c r="S3302" s="15" t="n">
        <v>0.15825803581937073</v>
      </c>
      <c r="T3302" s="15" t="n">
        <v>0.18023291067960703</v>
      </c>
      <c r="U3302" s="15" t="n">
        <v>0.18592912727182834</v>
      </c>
      <c r="V3302" s="15" t="n">
        <v>0.18233933418292897</v>
      </c>
      <c r="W3302" s="15" t="n">
        <v>0.18294913499186927</v>
      </c>
      <c r="X3302" s="15" t="n">
        <v>0.19363403178278762</v>
      </c>
      <c r="Y3302" s="15" t="n">
        <v>0.16498198102982972</v>
      </c>
      <c r="Z3302" s="15" t="n">
        <v>0.17856703485976674</v>
      </c>
      <c r="AA3302" s="15" t="n">
        <v>0.17311040212848966</v>
      </c>
      <c r="AB3302" s="15" t="n">
        <v>0.18485004442634964</v>
      </c>
      <c r="AC3302" s="15" t="n">
        <v>0.16787372892420477</v>
      </c>
      <c r="AD3302" s="15" t="n">
        <v>0.18178494760455555</v>
      </c>
      <c r="AE3302" s="15" t="n">
        <v>0.18681908433211278</v>
      </c>
      <c r="AF3302" s="15" t="n">
        <v>0.17358231258287962</v>
      </c>
      <c r="AG3302" s="15" t="n">
        <v>0.16747821318511077</v>
      </c>
      <c r="AH3302" s="15" t="n">
        <v>0.18120045377314598</v>
      </c>
    </row>
    <row r="3303">
      <c r="B3303" s="8" t="s">
        <v>461</v>
      </c>
      <c r="C3303" s="19" t="n">
        <v>0.17874668656374926</v>
      </c>
      <c r="D3303" s="19" t="n">
        <v>0.17962851497203883</v>
      </c>
      <c r="E3303" s="19" t="n">
        <v>0.18691367928397598</v>
      </c>
      <c r="F3303" s="19" t="n">
        <v>0.16407589927755364</v>
      </c>
      <c r="G3303" s="19" t="n">
        <v>0.1856486596564826</v>
      </c>
      <c r="H3303" s="19" t="n">
        <v>0.17054140439313437</v>
      </c>
      <c r="I3303" s="19" t="n">
        <v>0.19749578536190293</v>
      </c>
      <c r="J3303" s="19" t="n">
        <v>0.17452955342172366</v>
      </c>
      <c r="K3303" s="19" t="n">
        <v>0.17505618946966997</v>
      </c>
      <c r="L3303" s="19" t="n">
        <v>0.18227777975998852</v>
      </c>
      <c r="M3303" s="19" t="n">
        <v>0.1980393431824923</v>
      </c>
      <c r="N3303" s="19" t="n">
        <v>0.16860940631709279</v>
      </c>
      <c r="O3303" s="19" t="n">
        <v>0.1702209144069778</v>
      </c>
      <c r="P3303" s="19" t="n">
        <v>0.18486489425448926</v>
      </c>
      <c r="Q3303" s="19" t="n">
        <v>0.16222286690781862</v>
      </c>
      <c r="R3303" s="19" t="n">
        <v>0.1700962726353702</v>
      </c>
      <c r="S3303" s="19" t="n">
        <v>0.17681828234783456</v>
      </c>
      <c r="T3303" s="19" t="n">
        <v>0.18417741164305432</v>
      </c>
      <c r="U3303" s="19" t="n">
        <v>0.18656300390743688</v>
      </c>
      <c r="V3303" s="19" t="n">
        <v>0.17820729318293202</v>
      </c>
      <c r="W3303" s="19" t="n">
        <v>0.18078923004564343</v>
      </c>
      <c r="X3303" s="19" t="n">
        <v>0.1598503613548319</v>
      </c>
      <c r="Y3303" s="19" t="n">
        <v>0.16755721352031006</v>
      </c>
      <c r="Z3303" s="19" t="n">
        <v>0.19290808330045423</v>
      </c>
      <c r="AA3303" s="19" t="n">
        <v>0.18356755240245007</v>
      </c>
      <c r="AB3303" s="19" t="n">
        <v>0.1775612613289478</v>
      </c>
      <c r="AC3303" s="19" t="n">
        <v>0.17738917273806343</v>
      </c>
      <c r="AD3303" s="19" t="n">
        <v>0.18868234090854397</v>
      </c>
      <c r="AE3303" s="19" t="n">
        <v>0.1859622545765613</v>
      </c>
      <c r="AF3303" s="19" t="n">
        <v>0.17221220454421182</v>
      </c>
      <c r="AG3303" s="19" t="n">
        <v>0.1830674789696302</v>
      </c>
      <c r="AH3303" s="19" t="n">
        <v>0.182947606126403</v>
      </c>
    </row>
    <row r="3304">
      <c r="B3304" s="8" t="s">
        <v>462</v>
      </c>
      <c r="C3304" s="15" t="n">
        <v>0.18190741140307518</v>
      </c>
      <c r="D3304" s="15" t="n">
        <v>0.20602355261671984</v>
      </c>
      <c r="E3304" s="15" t="n">
        <v>0.191643431514457</v>
      </c>
      <c r="F3304" s="15" t="n">
        <v>0.18330422922148606</v>
      </c>
      <c r="G3304" s="15" t="n">
        <v>0.17815941133553276</v>
      </c>
      <c r="H3304" s="15" t="n">
        <v>0.17126631070965176</v>
      </c>
      <c r="I3304" s="15" t="n">
        <v>0.1777234432338015</v>
      </c>
      <c r="J3304" s="15" t="n">
        <v>0.18977407043870376</v>
      </c>
      <c r="K3304" s="15" t="n">
        <v>0.1634811726683807</v>
      </c>
      <c r="L3304" s="15" t="n">
        <v>0.19394405551635316</v>
      </c>
      <c r="M3304" s="15" t="n">
        <v>0.21323019491799847</v>
      </c>
      <c r="N3304" s="15" t="n">
        <v>0.1680273539845724</v>
      </c>
      <c r="O3304" s="15" t="n">
        <v>0.18361146677286486</v>
      </c>
      <c r="P3304" s="15" t="n">
        <v>0.1784998765554175</v>
      </c>
      <c r="Q3304" s="15" t="n">
        <v>0.17135715038314017</v>
      </c>
      <c r="R3304" s="15" t="n">
        <v>0.17928197523713207</v>
      </c>
      <c r="S3304" s="15" t="n">
        <v>0.1899883631335361</v>
      </c>
      <c r="T3304" s="15" t="n">
        <v>0.17881534454297449</v>
      </c>
      <c r="U3304" s="15" t="n">
        <v>0.18326447627618772</v>
      </c>
      <c r="V3304" s="15" t="n">
        <v>0.18865730484602816</v>
      </c>
      <c r="W3304" s="15" t="n">
        <v>0.1810602689253994</v>
      </c>
      <c r="X3304" s="15" t="n">
        <v>0.169537435115079</v>
      </c>
      <c r="Y3304" s="15" t="n">
        <v>0.16663206380946446</v>
      </c>
      <c r="Z3304" s="15" t="n">
        <v>0.17585864032088266</v>
      </c>
      <c r="AA3304" s="15" t="n">
        <v>0.18786353458560578</v>
      </c>
      <c r="AB3304" s="15" t="n">
        <v>0.18870756259699023</v>
      </c>
      <c r="AC3304" s="15" t="n">
        <v>0.18173006710525588</v>
      </c>
      <c r="AD3304" s="15" t="n">
        <v>0.18094709259262054</v>
      </c>
      <c r="AE3304" s="15" t="n">
        <v>0.17964277683393262</v>
      </c>
      <c r="AF3304" s="15" t="n">
        <v>0.17866765487336986</v>
      </c>
      <c r="AG3304" s="15" t="n">
        <v>0.18951450647283094</v>
      </c>
      <c r="AH3304" s="15" t="n">
        <v>0.18544681557017217</v>
      </c>
    </row>
    <row r="3305">
      <c r="B3305" s="8" t="s">
        <v>463</v>
      </c>
      <c r="C3305" s="19" t="n">
        <v>0.18163499980148862</v>
      </c>
      <c r="D3305" s="19" t="n">
        <v>0.1660948736838015</v>
      </c>
      <c r="E3305" s="19" t="n">
        <v>0.19028864883540203</v>
      </c>
      <c r="F3305" s="19" t="n">
        <v>0.18634194813191746</v>
      </c>
      <c r="G3305" s="19" t="n">
        <v>0.1907409864595323</v>
      </c>
      <c r="H3305" s="19" t="n">
        <v>0.176707599033071</v>
      </c>
      <c r="I3305" s="19" t="n">
        <v>0.21009344764088742</v>
      </c>
      <c r="J3305" s="19" t="n">
        <v>0.18300620829356018</v>
      </c>
      <c r="K3305" s="19" t="n">
        <v>0.17680085598543388</v>
      </c>
      <c r="L3305" s="19" t="n">
        <v>0.20953172703414713</v>
      </c>
      <c r="M3305" s="19" t="n">
        <v>0.1961895934093459</v>
      </c>
      <c r="N3305" s="19" t="n">
        <v>0.18031096192334367</v>
      </c>
      <c r="O3305" s="19" t="n">
        <v>0.18525348015170684</v>
      </c>
      <c r="P3305" s="19" t="n">
        <v>0.18572109624063232</v>
      </c>
      <c r="Q3305" s="19" t="n">
        <v>0.18240697366159275</v>
      </c>
      <c r="R3305" s="19" t="n">
        <v>0.1946346077567506</v>
      </c>
      <c r="S3305" s="19" t="n">
        <v>0.17586675241036573</v>
      </c>
      <c r="T3305" s="19" t="n">
        <v>0.1956164999680234</v>
      </c>
      <c r="U3305" s="19" t="n">
        <v>0.1945073657528929</v>
      </c>
      <c r="V3305" s="19" t="n">
        <v>0.19014328437092606</v>
      </c>
      <c r="W3305" s="19" t="n">
        <v>0.17661739289975942</v>
      </c>
      <c r="X3305" s="19" t="n">
        <v>0.177391968487778</v>
      </c>
      <c r="Y3305" s="19" t="n">
        <v>0.1793031372896789</v>
      </c>
      <c r="Z3305" s="19" t="n">
        <v>0.2048550114409538</v>
      </c>
      <c r="AA3305" s="19" t="n">
        <v>0.19645790906335028</v>
      </c>
      <c r="AB3305" s="19" t="n">
        <v>0.1683345706132302</v>
      </c>
      <c r="AC3305" s="19" t="n">
        <v>0.1681586169569576</v>
      </c>
      <c r="AD3305" s="19" t="n">
        <v>0.18982651548193774</v>
      </c>
      <c r="AE3305" s="19" t="n">
        <v>0.1754120941974153</v>
      </c>
      <c r="AF3305" s="19" t="n">
        <v>0.17830520619892629</v>
      </c>
      <c r="AG3305" s="19" t="n">
        <v>0.19978871396659212</v>
      </c>
      <c r="AH3305" s="19" t="n">
        <v>0.18670307915698944</v>
      </c>
    </row>
    <row r="3306">
      <c r="B3306" s="8" t="s">
        <v>464</v>
      </c>
      <c r="C3306" s="15" t="n">
        <v>0.1947451850713418</v>
      </c>
      <c r="D3306" s="15" t="n">
        <v>0.19402759579475262</v>
      </c>
      <c r="E3306" s="15" t="n">
        <v>0.16896189775765494</v>
      </c>
      <c r="F3306" s="15" t="n">
        <v>0.16831293586767163</v>
      </c>
      <c r="G3306" s="15" t="n">
        <v>0.19867542113275022</v>
      </c>
      <c r="H3306" s="15" t="n">
        <v>0.17051285364516705</v>
      </c>
      <c r="I3306" s="15" t="n">
        <v>0.21827019778732035</v>
      </c>
      <c r="J3306" s="15" t="n">
        <v>0.1876259455664433</v>
      </c>
      <c r="K3306" s="15" t="n">
        <v>0.1896073540877928</v>
      </c>
      <c r="L3306" s="15" t="n">
        <v>0.15792967885876263</v>
      </c>
      <c r="M3306" s="15" t="n">
        <v>0.20953434362843446</v>
      </c>
      <c r="N3306" s="15" t="n">
        <v>0.17687303941787624</v>
      </c>
      <c r="O3306" s="15" t="n">
        <v>0.19843266258661615</v>
      </c>
      <c r="P3306" s="15" t="n">
        <v>0.18311585503102562</v>
      </c>
      <c r="Q3306" s="15" t="n">
        <v>0.1563384939475386</v>
      </c>
      <c r="R3306" s="15" t="n">
        <v>0.1899370415258029</v>
      </c>
      <c r="S3306" s="15" t="n">
        <v>0.1923815041296105</v>
      </c>
      <c r="T3306" s="15" t="n">
        <v>0.18698224044057243</v>
      </c>
      <c r="U3306" s="15" t="n">
        <v>0.17646534403889483</v>
      </c>
      <c r="V3306" s="15" t="n">
        <v>0.17647299114880102</v>
      </c>
      <c r="W3306" s="15" t="n">
        <v>0.17396899855013</v>
      </c>
      <c r="X3306" s="15" t="n">
        <v>0.17958579232509275</v>
      </c>
      <c r="Y3306" s="15" t="n">
        <v>0.1736149922956134</v>
      </c>
      <c r="Z3306" s="15" t="n">
        <v>0.16510634465067162</v>
      </c>
      <c r="AA3306" s="15" t="n">
        <v>0.16970682300063328</v>
      </c>
      <c r="AB3306" s="15" t="n">
        <v>0.1712379268316729</v>
      </c>
      <c r="AC3306" s="15" t="n">
        <v>0.1657700454672116</v>
      </c>
      <c r="AD3306" s="15" t="n">
        <v>0.19036285146206958</v>
      </c>
      <c r="AE3306" s="15" t="n">
        <v>0.18386500938588488</v>
      </c>
      <c r="AF3306" s="15" t="n">
        <v>0.17967390798724392</v>
      </c>
      <c r="AG3306" s="15" t="n">
        <v>0.18036323723051564</v>
      </c>
      <c r="AH3306" s="15" t="n">
        <v>0.18486257663564276</v>
      </c>
    </row>
    <row r="3307">
      <c r="B3307" s="8" t="s">
        <v>465</v>
      </c>
      <c r="C3307" s="19" t="n">
        <v>0.20321539585981843</v>
      </c>
      <c r="D3307" s="19" t="n">
        <v>0.20102867974086083</v>
      </c>
      <c r="E3307" s="19" t="n">
        <v>0.16990443509886458</v>
      </c>
      <c r="F3307" s="19" t="n">
        <v>0.1610531075707959</v>
      </c>
      <c r="G3307" s="19" t="n">
        <v>0.18970376814103687</v>
      </c>
      <c r="H3307" s="19" t="n">
        <v>0.16789671251373955</v>
      </c>
      <c r="I3307" s="19" t="n">
        <v>0.1977924818586377</v>
      </c>
      <c r="J3307" s="19" t="n">
        <v>0.19096054145042912</v>
      </c>
      <c r="K3307" s="19" t="n">
        <v>0.17233253155175554</v>
      </c>
      <c r="L3307" s="19" t="n">
        <v>0.18389353830518632</v>
      </c>
      <c r="M3307" s="19" t="n">
        <v>0.21693301129518214</v>
      </c>
      <c r="N3307" s="19" t="n">
        <v>0.1783471718611524</v>
      </c>
      <c r="O3307" s="19" t="n">
        <v>0.1724217084478478</v>
      </c>
      <c r="P3307" s="19" t="n">
        <v>0.19205894562157683</v>
      </c>
      <c r="Q3307" s="19" t="n">
        <v>0.1840786280043386</v>
      </c>
      <c r="R3307" s="19" t="n">
        <v>0.19110638365441932</v>
      </c>
      <c r="S3307" s="19" t="n">
        <v>0.1903446346380244</v>
      </c>
      <c r="T3307" s="19" t="n">
        <v>0.17120788886009142</v>
      </c>
      <c r="U3307" s="19" t="n">
        <v>0.18119056276844658</v>
      </c>
      <c r="V3307" s="19" t="n">
        <v>0.1874572931838701</v>
      </c>
      <c r="W3307" s="19" t="n">
        <v>0.18012484243927468</v>
      </c>
      <c r="X3307" s="19" t="n">
        <v>0.168618405264212</v>
      </c>
      <c r="Y3307" s="19" t="n">
        <v>0.15888245462491724</v>
      </c>
      <c r="Z3307" s="19" t="n">
        <v>0.1764402534666813</v>
      </c>
      <c r="AA3307" s="19" t="n">
        <v>0.17297875168324117</v>
      </c>
      <c r="AB3307" s="19" t="n">
        <v>0.1839922378034352</v>
      </c>
      <c r="AC3307" s="19" t="n">
        <v>0.17407552151944503</v>
      </c>
      <c r="AD3307" s="19" t="n">
        <v>0.18400823981208225</v>
      </c>
      <c r="AE3307" s="19" t="n">
        <v>0.17618094940239434</v>
      </c>
      <c r="AF3307" s="19" t="n">
        <v>0.17831230497465123</v>
      </c>
      <c r="AG3307" s="19" t="n">
        <v>0.178258923456608</v>
      </c>
      <c r="AH3307" s="19" t="n">
        <v>0.18538942335899133</v>
      </c>
    </row>
    <row r="3308">
      <c r="B3308" s="8" t="s">
        <v>466</v>
      </c>
      <c r="C3308" s="15" t="n">
        <v>0.19369681555712337</v>
      </c>
      <c r="D3308" s="15" t="n">
        <v>0.18505113928460215</v>
      </c>
      <c r="E3308" s="15" t="n">
        <v>0.17328072165787126</v>
      </c>
      <c r="F3308" s="15" t="n">
        <v>0.17401529811374128</v>
      </c>
      <c r="G3308" s="15" t="n">
        <v>0.1893422394599553</v>
      </c>
      <c r="H3308" s="15" t="n">
        <v>0.1557657802312991</v>
      </c>
      <c r="I3308" s="15" t="n">
        <v>0.19130476201977273</v>
      </c>
      <c r="J3308" s="15" t="n">
        <v>0.18916864124143998</v>
      </c>
      <c r="K3308" s="15" t="n">
        <v>0.17053607047157654</v>
      </c>
      <c r="L3308" s="15" t="n">
        <v>0.17629878551712036</v>
      </c>
      <c r="M3308" s="15" t="n">
        <v>0.19679552931073627</v>
      </c>
      <c r="N3308" s="15" t="n">
        <v>0.1839879913003613</v>
      </c>
      <c r="O3308" s="15" t="n">
        <v>0.18362011861228986</v>
      </c>
      <c r="P3308" s="15" t="n">
        <v>0.18353203010558314</v>
      </c>
      <c r="Q3308" s="15" t="n">
        <v>0.1905062032652767</v>
      </c>
      <c r="R3308" s="15" t="n">
        <v>0.18788146788124496</v>
      </c>
      <c r="S3308" s="15" t="n">
        <v>0.17815392862915558</v>
      </c>
      <c r="T3308" s="15" t="n">
        <v>0.17167861801135437</v>
      </c>
      <c r="U3308" s="15" t="n">
        <v>0.17298338545390954</v>
      </c>
      <c r="V3308" s="15" t="n">
        <v>0.1765230796960126</v>
      </c>
      <c r="W3308" s="15" t="n">
        <v>0.1844373822422574</v>
      </c>
      <c r="X3308" s="15" t="n">
        <v>0.17597435161553465</v>
      </c>
      <c r="Y3308" s="15" t="n">
        <v>0.1712670710079089</v>
      </c>
      <c r="Z3308" s="15" t="n">
        <v>0.16875675890666364</v>
      </c>
      <c r="AA3308" s="15" t="n">
        <v>0.17356939421487896</v>
      </c>
      <c r="AB3308" s="15" t="n">
        <v>0.1802795913217384</v>
      </c>
      <c r="AC3308" s="15" t="n">
        <v>0.1727366778396556</v>
      </c>
      <c r="AD3308" s="15" t="n">
        <v>0.1832339988721967</v>
      </c>
      <c r="AE3308" s="15" t="n">
        <v>0.19389449663044148</v>
      </c>
      <c r="AF3308" s="15" t="n">
        <v>0.17305928001328474</v>
      </c>
      <c r="AG3308" s="15" t="n">
        <v>0.18547957315534702</v>
      </c>
      <c r="AH3308" s="15" t="n">
        <v>0.1806120999660505</v>
      </c>
    </row>
    <row r="3309">
      <c r="B3309" s="8" t="s">
        <v>467</v>
      </c>
      <c r="C3309" s="19" t="n">
        <v>0.19066190593327204</v>
      </c>
      <c r="D3309" s="19" t="n">
        <v>0.20166325411164587</v>
      </c>
      <c r="E3309" s="19" t="n">
        <v>0.18935242348425715</v>
      </c>
      <c r="F3309" s="19" t="n">
        <v>0.17497864260885754</v>
      </c>
      <c r="G3309" s="19" t="n">
        <v>0.1686964874156879</v>
      </c>
      <c r="H3309" s="19" t="n">
        <v>0.14805190770919235</v>
      </c>
      <c r="I3309" s="19" t="n">
        <v>0.19489694123593446</v>
      </c>
      <c r="J3309" s="19" t="n">
        <v>0.1855734291345123</v>
      </c>
      <c r="K3309" s="19" t="n">
        <v>0.17133554167870482</v>
      </c>
      <c r="L3309" s="19" t="n">
        <v>0.1839269755736369</v>
      </c>
      <c r="M3309" s="19" t="n">
        <v>0.22141286839942384</v>
      </c>
      <c r="N3309" s="19" t="n">
        <v>0.1704375025669118</v>
      </c>
      <c r="O3309" s="19" t="n">
        <v>0.168308953817998</v>
      </c>
      <c r="P3309" s="19" t="n">
        <v>0.2007990965871447</v>
      </c>
      <c r="Q3309" s="19" t="n">
        <v>0.17149739429005587</v>
      </c>
      <c r="R3309" s="19" t="n">
        <v>0.18204319717881073</v>
      </c>
      <c r="S3309" s="19" t="n">
        <v>0.16281250606964556</v>
      </c>
      <c r="T3309" s="19" t="n">
        <v>0.19307635420930538</v>
      </c>
      <c r="U3309" s="19" t="n">
        <v>0.19380197929735632</v>
      </c>
      <c r="V3309" s="19" t="n">
        <v>0.1942190864510005</v>
      </c>
      <c r="W3309" s="19" t="n">
        <v>0.1850644599301622</v>
      </c>
      <c r="X3309" s="19" t="n">
        <v>0.1954635390902408</v>
      </c>
      <c r="Y3309" s="19" t="n">
        <v>0.16083453721995494</v>
      </c>
      <c r="Z3309" s="19" t="n">
        <v>0.18812649319859684</v>
      </c>
      <c r="AA3309" s="19" t="n">
        <v>0.16591534968858826</v>
      </c>
      <c r="AB3309" s="19" t="n">
        <v>0.17427547676903699</v>
      </c>
      <c r="AC3309" s="19" t="n">
        <v>0.18065895406078555</v>
      </c>
      <c r="AD3309" s="19" t="n">
        <v>0.18309611636586887</v>
      </c>
      <c r="AE3309" s="19" t="n">
        <v>0.18530994675384987</v>
      </c>
      <c r="AF3309" s="19" t="n">
        <v>0.1614252616282053</v>
      </c>
      <c r="AG3309" s="19" t="n">
        <v>0.17886459724101142</v>
      </c>
      <c r="AH3309" s="19" t="n">
        <v>0.2014377852110115</v>
      </c>
    </row>
    <row r="3310">
      <c r="B3310" s="8" t="s">
        <v>468</v>
      </c>
      <c r="C3310" s="15" t="n">
        <v>0.18563739686519576</v>
      </c>
      <c r="D3310" s="15" t="n">
        <v>0.1656315240067649</v>
      </c>
      <c r="E3310" s="15" t="n">
        <v>0.21349351679016831</v>
      </c>
      <c r="F3310" s="15" t="n">
        <v>0.19748175538331494</v>
      </c>
      <c r="G3310" s="15" t="n">
        <v>0.20771210859450487</v>
      </c>
      <c r="H3310" s="15" t="n">
        <v>0.16894142305288248</v>
      </c>
      <c r="I3310" s="15" t="n">
        <v>0.18616682417557556</v>
      </c>
      <c r="J3310" s="15" t="n">
        <v>0.17647563794612225</v>
      </c>
      <c r="K3310" s="15" t="n">
        <v>0.1737530151581216</v>
      </c>
      <c r="L3310" s="15" t="n">
        <v>0.17586940471117238</v>
      </c>
      <c r="M3310" s="15" t="n">
        <v>0.2036103693989957</v>
      </c>
      <c r="N3310" s="15" t="n">
        <v>0.198746563832257</v>
      </c>
      <c r="O3310" s="15" t="n">
        <v>0.19489525904264776</v>
      </c>
      <c r="P3310" s="15" t="n">
        <v>0.1824518474879484</v>
      </c>
      <c r="Q3310" s="15" t="n">
        <v>0.18706228572195965</v>
      </c>
      <c r="R3310" s="15" t="n">
        <v>0.1850728639051019</v>
      </c>
      <c r="S3310" s="15" t="n">
        <v>0.166493200273518</v>
      </c>
      <c r="T3310" s="15" t="n">
        <v>0.1878692851268027</v>
      </c>
      <c r="U3310" s="15" t="n">
        <v>0.1854587285889304</v>
      </c>
      <c r="V3310" s="15" t="n">
        <v>0.1863413769005584</v>
      </c>
      <c r="W3310" s="15" t="n">
        <v>0.20471278581276714</v>
      </c>
      <c r="X3310" s="15" t="n">
        <v>0.1781895613364681</v>
      </c>
      <c r="Y3310" s="15" t="n">
        <v>0.16561799797365234</v>
      </c>
      <c r="Z3310" s="15" t="n">
        <v>0.19885237671472217</v>
      </c>
      <c r="AA3310" s="15" t="n">
        <v>0.179562712978282</v>
      </c>
      <c r="AB3310" s="15" t="n">
        <v>0.1911579964558804</v>
      </c>
      <c r="AC3310" s="15" t="n">
        <v>0.1540978677243507</v>
      </c>
      <c r="AD3310" s="15" t="n">
        <v>0.1913947015985815</v>
      </c>
      <c r="AE3310" s="15" t="n">
        <v>0.18177866716169627</v>
      </c>
      <c r="AF3310" s="15" t="n">
        <v>0.19154331722461643</v>
      </c>
      <c r="AG3310" s="15" t="n">
        <v>0.19479382674850146</v>
      </c>
      <c r="AH3310" s="15" t="n">
        <v>0.20623313071050603</v>
      </c>
    </row>
    <row r="3311">
      <c r="B3311" s="8" t="s">
        <v>469</v>
      </c>
      <c r="C3311" s="19" t="n">
        <v>0.20085146917602406</v>
      </c>
      <c r="D3311" s="19" t="n">
        <v>0.20968946068791472</v>
      </c>
      <c r="E3311" s="19" t="n">
        <v>0.1683336359032353</v>
      </c>
      <c r="F3311" s="19" t="n">
        <v>0.19177160795586387</v>
      </c>
      <c r="G3311" s="19" t="n">
        <v>0.19382657745447943</v>
      </c>
      <c r="H3311" s="19" t="n">
        <v>0.17770552882878646</v>
      </c>
      <c r="I3311" s="19" t="n">
        <v>0.198764425748399</v>
      </c>
      <c r="J3311" s="19" t="n">
        <v>0.19676164355274647</v>
      </c>
      <c r="K3311" s="19" t="n">
        <v>0.17378465937017118</v>
      </c>
      <c r="L3311" s="19" t="n">
        <v>0.15030334611976623</v>
      </c>
      <c r="M3311" s="19" t="n">
        <v>0.1968164101759659</v>
      </c>
      <c r="N3311" s="19" t="n">
        <v>0.2063800330025361</v>
      </c>
      <c r="O3311" s="19" t="n">
        <v>0.1797839139144341</v>
      </c>
      <c r="P3311" s="19" t="n">
        <v>0.1737179987061663</v>
      </c>
      <c r="Q3311" s="19" t="n">
        <v>0.17587011673494352</v>
      </c>
      <c r="R3311" s="19" t="n">
        <v>0.18122237542958416</v>
      </c>
      <c r="S3311" s="19" t="n">
        <v>0.19626404114655102</v>
      </c>
      <c r="T3311" s="19" t="n">
        <v>0.17576627674765377</v>
      </c>
      <c r="U3311" s="19" t="n">
        <v>0.1798629895668137</v>
      </c>
      <c r="V3311" s="19" t="n">
        <v>0.17090070247939232</v>
      </c>
      <c r="W3311" s="19" t="n">
        <v>0.18246781417271019</v>
      </c>
      <c r="X3311" s="19" t="n">
        <v>0.17130847618668243</v>
      </c>
      <c r="Y3311" s="19" t="n">
        <v>0.17154996332867142</v>
      </c>
      <c r="Z3311" s="19" t="n">
        <v>0.18760771482245667</v>
      </c>
      <c r="AA3311" s="19" t="n">
        <v>0.16932640989468156</v>
      </c>
      <c r="AB3311" s="19" t="n">
        <v>0.18156601464988756</v>
      </c>
      <c r="AC3311" s="19" t="n">
        <v>0.16844440179524375</v>
      </c>
      <c r="AD3311" s="19" t="n">
        <v>0.19184375688148736</v>
      </c>
      <c r="AE3311" s="19" t="n">
        <v>0.18138235692930568</v>
      </c>
      <c r="AF3311" s="19" t="n">
        <v>0.1961793957756502</v>
      </c>
      <c r="AG3311" s="19" t="n">
        <v>0.1823285642818702</v>
      </c>
      <c r="AH3311" s="19" t="n">
        <v>0.18961256293996753</v>
      </c>
    </row>
    <row r="3312">
      <c r="B3312" s="8" t="s">
        <v>470</v>
      </c>
      <c r="C3312" s="15" t="n">
        <v>0.18600726063516299</v>
      </c>
      <c r="D3312" s="15" t="n">
        <v>0.1881115978110159</v>
      </c>
      <c r="E3312" s="15" t="n">
        <v>0.19955704575071412</v>
      </c>
      <c r="F3312" s="15" t="n">
        <v>0.18577426583244322</v>
      </c>
      <c r="G3312" s="15" t="n">
        <v>0.20617154263400791</v>
      </c>
      <c r="H3312" s="15" t="n">
        <v>0.16401134618082155</v>
      </c>
      <c r="I3312" s="15" t="n">
        <v>0.19050544571395198</v>
      </c>
      <c r="J3312" s="15" t="n">
        <v>0.18864479563522488</v>
      </c>
      <c r="K3312" s="15" t="n">
        <v>0.18018135426568102</v>
      </c>
      <c r="L3312" s="15" t="n">
        <v>0.16835908239759745</v>
      </c>
      <c r="M3312" s="15" t="n">
        <v>0.22186460360656515</v>
      </c>
      <c r="N3312" s="15" t="n">
        <v>0.18237486045237428</v>
      </c>
      <c r="O3312" s="15" t="n">
        <v>0.16440588128858105</v>
      </c>
      <c r="P3312" s="15" t="n">
        <v>0.1918295967120108</v>
      </c>
      <c r="Q3312" s="15" t="n">
        <v>0.17935506951487937</v>
      </c>
      <c r="R3312" s="15" t="n">
        <v>0.18653114625042558</v>
      </c>
      <c r="S3312" s="15" t="n">
        <v>0.18171975391533549</v>
      </c>
      <c r="T3312" s="15" t="n">
        <v>0.17310356688462655</v>
      </c>
      <c r="U3312" s="15" t="n">
        <v>0.19405187289567624</v>
      </c>
      <c r="V3312" s="15" t="n">
        <v>0.19897256202818836</v>
      </c>
      <c r="W3312" s="15" t="n">
        <v>0.187839281006296</v>
      </c>
      <c r="X3312" s="15" t="n">
        <v>0.1780222175580528</v>
      </c>
      <c r="Y3312" s="15" t="n">
        <v>0.1750049037054576</v>
      </c>
      <c r="Z3312" s="15" t="n">
        <v>0.17320310338880524</v>
      </c>
      <c r="AA3312" s="15" t="n">
        <v>0.18119369067814942</v>
      </c>
      <c r="AB3312" s="15" t="n">
        <v>0.18357398871586236</v>
      </c>
      <c r="AC3312" s="15" t="n">
        <v>0.19543304782915347</v>
      </c>
      <c r="AD3312" s="15" t="n">
        <v>0.17578358853486759</v>
      </c>
      <c r="AE3312" s="15" t="n">
        <v>0.16910435906686905</v>
      </c>
      <c r="AF3312" s="15" t="n">
        <v>0.19259411396772586</v>
      </c>
      <c r="AG3312" s="15" t="n">
        <v>0.18052150416923632</v>
      </c>
      <c r="AH3312" s="15" t="n">
        <v>0.18236737357813598</v>
      </c>
    </row>
    <row r="3313">
      <c r="B3313" s="8" t="s">
        <v>471</v>
      </c>
      <c r="C3313" s="19" t="n">
        <v>0.1875275329086679</v>
      </c>
      <c r="D3313" s="19" t="n">
        <v>0.17088463660780837</v>
      </c>
      <c r="E3313" s="19" t="n">
        <v>0.1868272644500228</v>
      </c>
      <c r="F3313" s="19" t="n">
        <v>0.17403696787841993</v>
      </c>
      <c r="G3313" s="19" t="n">
        <v>0.19193582779428256</v>
      </c>
      <c r="H3313" s="19" t="n">
        <v>0.15924876868965912</v>
      </c>
      <c r="I3313" s="19" t="n">
        <v>0.19666473570332071</v>
      </c>
      <c r="J3313" s="19" t="n">
        <v>0.17981028968231752</v>
      </c>
      <c r="K3313" s="19" t="n">
        <v>0.16584159976030044</v>
      </c>
      <c r="L3313" s="19" t="n">
        <v>0.16972957444900053</v>
      </c>
      <c r="M3313" s="19" t="n">
        <v>0.2033980132215042</v>
      </c>
      <c r="N3313" s="19" t="n">
        <v>0.1895934071659653</v>
      </c>
      <c r="O3313" s="19" t="n">
        <v>0.17219235861347257</v>
      </c>
      <c r="P3313" s="19" t="n">
        <v>0.1842818452114142</v>
      </c>
      <c r="Q3313" s="19" t="n">
        <v>0.16454443583598163</v>
      </c>
      <c r="R3313" s="19" t="n">
        <v>0.19167261224970816</v>
      </c>
      <c r="S3313" s="19" t="n">
        <v>0.1690578863646099</v>
      </c>
      <c r="T3313" s="19" t="n">
        <v>0.1815080797858158</v>
      </c>
      <c r="U3313" s="19" t="n">
        <v>0.1691272345041114</v>
      </c>
      <c r="V3313" s="19" t="n">
        <v>0.17489232040563066</v>
      </c>
      <c r="W3313" s="19" t="n">
        <v>0.18879589497637592</v>
      </c>
      <c r="X3313" s="19" t="n">
        <v>0.18770609778534844</v>
      </c>
      <c r="Y3313" s="19" t="n">
        <v>0.1805604256903423</v>
      </c>
      <c r="Z3313" s="19" t="n">
        <v>0.18019731846473785</v>
      </c>
      <c r="AA3313" s="19" t="n">
        <v>0.18435251083673568</v>
      </c>
      <c r="AB3313" s="19" t="n">
        <v>0.17767179398401403</v>
      </c>
      <c r="AC3313" s="19" t="n">
        <v>0.15889548594838052</v>
      </c>
      <c r="AD3313" s="19" t="n">
        <v>0.1871475220024582</v>
      </c>
      <c r="AE3313" s="19" t="n">
        <v>0.17972556683934005</v>
      </c>
      <c r="AF3313" s="19" t="n">
        <v>0.17728317226150808</v>
      </c>
      <c r="AG3313" s="19" t="n">
        <v>0.18078497359831266</v>
      </c>
      <c r="AH3313" s="19" t="n">
        <v>0.19772271527331792</v>
      </c>
    </row>
    <row r="3314">
      <c r="B3314" s="8" t="s">
        <v>472</v>
      </c>
      <c r="C3314" s="15" t="n">
        <v>0.21021502714305662</v>
      </c>
      <c r="D3314" s="15" t="n">
        <v>0.1865585897951706</v>
      </c>
      <c r="E3314" s="15" t="n">
        <v>0.19868378842220433</v>
      </c>
      <c r="F3314" s="15" t="n">
        <v>0.18139250731089468</v>
      </c>
      <c r="G3314" s="15" t="n">
        <v>0.1776666979950567</v>
      </c>
      <c r="H3314" s="15" t="n">
        <v>0.16255124078081354</v>
      </c>
      <c r="I3314" s="15" t="n">
        <v>0.20532053212336468</v>
      </c>
      <c r="J3314" s="15" t="n">
        <v>0.1896855068741871</v>
      </c>
      <c r="K3314" s="15" t="n">
        <v>0.17577214483009937</v>
      </c>
      <c r="L3314" s="15" t="n">
        <v>0.17728125249041105</v>
      </c>
      <c r="M3314" s="15" t="n">
        <v>0.20874721905436786</v>
      </c>
      <c r="N3314" s="15" t="n">
        <v>0.17441272459542867</v>
      </c>
      <c r="O3314" s="15" t="n">
        <v>0.17172069052744895</v>
      </c>
      <c r="P3314" s="15" t="n">
        <v>0.18619869534086753</v>
      </c>
      <c r="Q3314" s="15" t="n">
        <v>0.16889377975534467</v>
      </c>
      <c r="R3314" s="15" t="n">
        <v>0.17319787633391492</v>
      </c>
      <c r="S3314" s="15" t="n">
        <v>0.18377952763502467</v>
      </c>
      <c r="T3314" s="15" t="n">
        <v>0.18865185517777353</v>
      </c>
      <c r="U3314" s="15" t="n">
        <v>0.1778489511972911</v>
      </c>
      <c r="V3314" s="15" t="n">
        <v>0.17865322031913072</v>
      </c>
      <c r="W3314" s="15" t="n">
        <v>0.17413857862467713</v>
      </c>
      <c r="X3314" s="15" t="n">
        <v>0.17776342094787384</v>
      </c>
      <c r="Y3314" s="15" t="n">
        <v>0.1817680030718887</v>
      </c>
      <c r="Z3314" s="15" t="n">
        <v>0.17673179811516926</v>
      </c>
      <c r="AA3314" s="15" t="n">
        <v>0.17575578686312732</v>
      </c>
      <c r="AB3314" s="15" t="n">
        <v>0.19119653258038574</v>
      </c>
      <c r="AC3314" s="15" t="n">
        <v>0.14541301594225686</v>
      </c>
      <c r="AD3314" s="15" t="n">
        <v>0.188551960978373</v>
      </c>
      <c r="AE3314" s="15" t="n">
        <v>0.19902796761908612</v>
      </c>
      <c r="AF3314" s="15" t="n">
        <v>0.18222279488674414</v>
      </c>
      <c r="AG3314" s="15" t="n">
        <v>0.17344479755851172</v>
      </c>
      <c r="AH3314" s="15" t="n">
        <v>0.18374756791057814</v>
      </c>
    </row>
    <row r="3315">
      <c r="B3315" s="8" t="s">
        <v>473</v>
      </c>
      <c r="C3315" s="19" t="n">
        <v>0.17161437635558865</v>
      </c>
      <c r="D3315" s="19" t="n">
        <v>0.17163013743308458</v>
      </c>
      <c r="E3315" s="19" t="n">
        <v>0.1875442683955976</v>
      </c>
      <c r="F3315" s="19" t="n">
        <v>0.18165622914831464</v>
      </c>
      <c r="G3315" s="19" t="n">
        <v>0.19089248024217892</v>
      </c>
      <c r="H3315" s="19" t="n">
        <v>0.16962079148924605</v>
      </c>
      <c r="I3315" s="19" t="n">
        <v>0.20927926861687327</v>
      </c>
      <c r="J3315" s="19" t="n">
        <v>0.17441699425633284</v>
      </c>
      <c r="K3315" s="19" t="n">
        <v>0.18633872431135876</v>
      </c>
      <c r="L3315" s="19" t="n">
        <v>0.1723256577555322</v>
      </c>
      <c r="M3315" s="19" t="n">
        <v>0.20384125323440375</v>
      </c>
      <c r="N3315" s="19" t="n">
        <v>0.18331130742243817</v>
      </c>
      <c r="O3315" s="19" t="n">
        <v>0.18084520562661646</v>
      </c>
      <c r="P3315" s="19" t="n">
        <v>0.1761167109135112</v>
      </c>
      <c r="Q3315" s="19" t="n">
        <v>0.1696139052661894</v>
      </c>
      <c r="R3315" s="19" t="n">
        <v>0.17927990502467425</v>
      </c>
      <c r="S3315" s="19" t="n">
        <v>0.1767557055266341</v>
      </c>
      <c r="T3315" s="19" t="n">
        <v>0.18103362819658486</v>
      </c>
      <c r="U3315" s="19" t="n">
        <v>0.18898566638379252</v>
      </c>
      <c r="V3315" s="19" t="n">
        <v>0.17489787599588497</v>
      </c>
      <c r="W3315" s="19" t="n">
        <v>0.17322655521450517</v>
      </c>
      <c r="X3315" s="19" t="n">
        <v>0.1801374532876006</v>
      </c>
      <c r="Y3315" s="19" t="n">
        <v>0.1800246242691655</v>
      </c>
      <c r="Z3315" s="19" t="n">
        <v>0.17644692066833326</v>
      </c>
      <c r="AA3315" s="19" t="n">
        <v>0.18749376386844152</v>
      </c>
      <c r="AB3315" s="19" t="n">
        <v>0.17747976565646018</v>
      </c>
      <c r="AC3315" s="19" t="n">
        <v>0.16208309247374397</v>
      </c>
      <c r="AD3315" s="19" t="n">
        <v>0.1673113226744798</v>
      </c>
      <c r="AE3315" s="19" t="n">
        <v>0.18940794033608596</v>
      </c>
      <c r="AF3315" s="19" t="n">
        <v>0.16803558017387044</v>
      </c>
      <c r="AG3315" s="19" t="n">
        <v>0.18526483229386975</v>
      </c>
      <c r="AH3315" s="19" t="n">
        <v>0.18095230120843114</v>
      </c>
    </row>
    <row r="3316">
      <c r="B3316" s="8" t="s">
        <v>474</v>
      </c>
      <c r="C3316" s="15" t="n">
        <v>0.19402063229254313</v>
      </c>
      <c r="D3316" s="15" t="n">
        <v>0.18972758735563464</v>
      </c>
      <c r="E3316" s="15" t="n">
        <v>0.20406038169591995</v>
      </c>
      <c r="F3316" s="15" t="n">
        <v>0.18000386677623925</v>
      </c>
      <c r="G3316" s="15" t="n">
        <v>0.17111403126063943</v>
      </c>
      <c r="H3316" s="15" t="n">
        <v>0.1700786064570038</v>
      </c>
      <c r="I3316" s="15" t="n">
        <v>0.2044459478492423</v>
      </c>
      <c r="J3316" s="15" t="n">
        <v>0.17258261455390367</v>
      </c>
      <c r="K3316" s="15" t="n">
        <v>0.15716286032556015</v>
      </c>
      <c r="L3316" s="15" t="n">
        <v>0.1991266237518457</v>
      </c>
      <c r="M3316" s="15" t="n">
        <v>0.2280865819220963</v>
      </c>
      <c r="N3316" s="15" t="n">
        <v>0.18076053490112085</v>
      </c>
      <c r="O3316" s="15" t="n">
        <v>0.18673038666896402</v>
      </c>
      <c r="P3316" s="15" t="n">
        <v>0.17970317061892635</v>
      </c>
      <c r="Q3316" s="15" t="n">
        <v>0.18900141422475145</v>
      </c>
      <c r="R3316" s="15" t="n">
        <v>0.17789887137345403</v>
      </c>
      <c r="S3316" s="15" t="n">
        <v>0.20522294318946105</v>
      </c>
      <c r="T3316" s="15" t="n">
        <v>0.18414806466175387</v>
      </c>
      <c r="U3316" s="15" t="n">
        <v>0.18513811376017358</v>
      </c>
      <c r="V3316" s="15" t="n">
        <v>0.20178327026567164</v>
      </c>
      <c r="W3316" s="15" t="n">
        <v>0.20697133915016744</v>
      </c>
      <c r="X3316" s="15" t="n">
        <v>0.17369313270771392</v>
      </c>
      <c r="Y3316" s="15" t="n">
        <v>0.16678834846546545</v>
      </c>
      <c r="Z3316" s="15" t="n">
        <v>0.18520746707324723</v>
      </c>
      <c r="AA3316" s="15" t="n">
        <v>0.1901125897682029</v>
      </c>
      <c r="AB3316" s="15" t="n">
        <v>0.1785075257474869</v>
      </c>
      <c r="AC3316" s="15" t="n">
        <v>0.1724448451036429</v>
      </c>
      <c r="AD3316" s="15" t="n">
        <v>0.18332148544059054</v>
      </c>
      <c r="AE3316" s="15" t="n">
        <v>0.1783767703439482</v>
      </c>
      <c r="AF3316" s="15" t="n">
        <v>0.18727856543564328</v>
      </c>
      <c r="AG3316" s="15" t="n">
        <v>0.19693062915240064</v>
      </c>
      <c r="AH3316" s="15" t="n">
        <v>0.21153024594840564</v>
      </c>
    </row>
    <row r="3317">
      <c r="B3317" s="8" t="s">
        <v>475</v>
      </c>
      <c r="C3317" s="19" t="n">
        <v>0.17623642203538042</v>
      </c>
      <c r="D3317" s="19" t="n">
        <v>0.19204802134075247</v>
      </c>
      <c r="E3317" s="19" t="n">
        <v>0.18611285977848518</v>
      </c>
      <c r="F3317" s="19" t="n">
        <v>0.17673696198933275</v>
      </c>
      <c r="G3317" s="19" t="n">
        <v>0.19159974318588505</v>
      </c>
      <c r="H3317" s="19" t="n">
        <v>0.15679073428025161</v>
      </c>
      <c r="I3317" s="19" t="n">
        <v>0.1815536884226576</v>
      </c>
      <c r="J3317" s="19" t="n">
        <v>0.17276162470668857</v>
      </c>
      <c r="K3317" s="19" t="n">
        <v>0.18136581023093487</v>
      </c>
      <c r="L3317" s="19" t="n">
        <v>0.17267217236587573</v>
      </c>
      <c r="M3317" s="19" t="n">
        <v>0.20431874837662375</v>
      </c>
      <c r="N3317" s="19" t="n">
        <v>0.1797072225516814</v>
      </c>
      <c r="O3317" s="19" t="n">
        <v>0.1742359936488956</v>
      </c>
      <c r="P3317" s="19" t="n">
        <v>0.1749890013811349</v>
      </c>
      <c r="Q3317" s="19" t="n">
        <v>0.1707805700996563</v>
      </c>
      <c r="R3317" s="19" t="n">
        <v>0.18284409514730093</v>
      </c>
      <c r="S3317" s="19" t="n">
        <v>0.16776895464765323</v>
      </c>
      <c r="T3317" s="19" t="n">
        <v>0.17168105204817832</v>
      </c>
      <c r="U3317" s="19" t="n">
        <v>0.1761384405594948</v>
      </c>
      <c r="V3317" s="19" t="n">
        <v>0.17797539286973013</v>
      </c>
      <c r="W3317" s="19" t="n">
        <v>0.1923155596998404</v>
      </c>
      <c r="X3317" s="19" t="n">
        <v>0.1759346573996374</v>
      </c>
      <c r="Y3317" s="19" t="n">
        <v>0.16899265421253842</v>
      </c>
      <c r="Z3317" s="19" t="n">
        <v>0.17496534268374375</v>
      </c>
      <c r="AA3317" s="19" t="n">
        <v>0.17662581082593165</v>
      </c>
      <c r="AB3317" s="19" t="n">
        <v>0.16673888501788672</v>
      </c>
      <c r="AC3317" s="19" t="n">
        <v>0.16370706709740895</v>
      </c>
      <c r="AD3317" s="19" t="n">
        <v>0.18984435875442746</v>
      </c>
      <c r="AE3317" s="19" t="n">
        <v>0.1739932158402676</v>
      </c>
      <c r="AF3317" s="19" t="n">
        <v>0.17734035290793077</v>
      </c>
      <c r="AG3317" s="19" t="n">
        <v>0.1850258778869687</v>
      </c>
      <c r="AH3317" s="19" t="n">
        <v>0.18863889463816239</v>
      </c>
    </row>
    <row r="3318">
      <c r="B3318" s="8" t="s">
        <v>476</v>
      </c>
      <c r="C3318" s="15" t="n">
        <v>0.179609714388062</v>
      </c>
      <c r="D3318" s="15" t="n">
        <v>0.1766521296589595</v>
      </c>
      <c r="E3318" s="15" t="n">
        <v>0.18088130890817875</v>
      </c>
      <c r="F3318" s="15" t="n">
        <v>0.1859160878714273</v>
      </c>
      <c r="G3318" s="15" t="n">
        <v>0.20733254737172704</v>
      </c>
      <c r="H3318" s="15" t="n">
        <v>0.16960401342541995</v>
      </c>
      <c r="I3318" s="15" t="n">
        <v>0.20519356217638404</v>
      </c>
      <c r="J3318" s="15" t="n">
        <v>0.19924519239221117</v>
      </c>
      <c r="K3318" s="15" t="n">
        <v>0.15809199693803375</v>
      </c>
      <c r="L3318" s="15" t="n">
        <v>0.17566516910161792</v>
      </c>
      <c r="M3318" s="15" t="n">
        <v>0.21899628495187992</v>
      </c>
      <c r="N3318" s="15" t="n">
        <v>0.19226726847193185</v>
      </c>
      <c r="O3318" s="15" t="n">
        <v>0.16941089651692756</v>
      </c>
      <c r="P3318" s="15" t="n">
        <v>0.17379676223078766</v>
      </c>
      <c r="Q3318" s="15" t="n">
        <v>0.18819040341790869</v>
      </c>
      <c r="R3318" s="15" t="n">
        <v>0.1799822318165476</v>
      </c>
      <c r="S3318" s="15" t="n">
        <v>0.18194002325763553</v>
      </c>
      <c r="T3318" s="15" t="n">
        <v>0.17950619286689024</v>
      </c>
      <c r="U3318" s="15" t="n">
        <v>0.17414395566952134</v>
      </c>
      <c r="V3318" s="15" t="n">
        <v>0.1976287527054232</v>
      </c>
      <c r="W3318" s="15" t="n">
        <v>0.18317573088567998</v>
      </c>
      <c r="X3318" s="15" t="n">
        <v>0.17069301795779285</v>
      </c>
      <c r="Y3318" s="15" t="n">
        <v>0.154060296165851</v>
      </c>
      <c r="Z3318" s="15" t="n">
        <v>0.19012720142819775</v>
      </c>
      <c r="AA3318" s="15" t="n">
        <v>0.17905362025157362</v>
      </c>
      <c r="AB3318" s="15" t="n">
        <v>0.1861567545230796</v>
      </c>
      <c r="AC3318" s="15" t="n">
        <v>0.18017974256974087</v>
      </c>
      <c r="AD3318" s="15" t="n">
        <v>0.17302780378563945</v>
      </c>
      <c r="AE3318" s="15" t="n">
        <v>0.19739400887855554</v>
      </c>
      <c r="AF3318" s="15" t="n">
        <v>0.18231447983015922</v>
      </c>
      <c r="AG3318" s="15" t="n">
        <v>0.17895396488234153</v>
      </c>
      <c r="AH3318" s="15" t="n">
        <v>0.19510454489415788</v>
      </c>
    </row>
    <row r="3319">
      <c r="B3319" s="8" t="s">
        <v>477</v>
      </c>
      <c r="C3319" s="19" t="n">
        <v>0.18223431242845203</v>
      </c>
      <c r="D3319" s="19" t="n">
        <v>0.18372394612422915</v>
      </c>
      <c r="E3319" s="19" t="n">
        <v>0.19559520136362094</v>
      </c>
      <c r="F3319" s="19" t="n">
        <v>0.18702019955304655</v>
      </c>
      <c r="G3319" s="19" t="n">
        <v>0.1865218456553239</v>
      </c>
      <c r="H3319" s="19" t="n">
        <v>0.17741693324550065</v>
      </c>
      <c r="I3319" s="19" t="n">
        <v>0.194799225727545</v>
      </c>
      <c r="J3319" s="19" t="n">
        <v>0.17752673517101972</v>
      </c>
      <c r="K3319" s="19" t="n">
        <v>0.1904857868687419</v>
      </c>
      <c r="L3319" s="19" t="n">
        <v>0.1730247376576774</v>
      </c>
      <c r="M3319" s="19" t="n">
        <v>0.20236341420144946</v>
      </c>
      <c r="N3319" s="19" t="n">
        <v>0.18189116640254832</v>
      </c>
      <c r="O3319" s="19" t="n">
        <v>0.17453564964063892</v>
      </c>
      <c r="P3319" s="19" t="n">
        <v>0.16822576204271605</v>
      </c>
      <c r="Q3319" s="19" t="n">
        <v>0.16653083439481622</v>
      </c>
      <c r="R3319" s="19" t="n">
        <v>0.19248804563444644</v>
      </c>
      <c r="S3319" s="19" t="n">
        <v>0.17357424180335665</v>
      </c>
      <c r="T3319" s="19" t="n">
        <v>0.18449201788810052</v>
      </c>
      <c r="U3319" s="19" t="n">
        <v>0.18395047927721264</v>
      </c>
      <c r="V3319" s="19" t="n">
        <v>0.18626300776767626</v>
      </c>
      <c r="W3319" s="19" t="n">
        <v>0.18475802205624056</v>
      </c>
      <c r="X3319" s="19" t="n">
        <v>0.1697657260284012</v>
      </c>
      <c r="Y3319" s="19" t="n">
        <v>0.15658216904632113</v>
      </c>
      <c r="Z3319" s="19" t="n">
        <v>0.1871862876934777</v>
      </c>
      <c r="AA3319" s="19" t="n">
        <v>0.20321757561827386</v>
      </c>
      <c r="AB3319" s="19" t="n">
        <v>0.18046459305355217</v>
      </c>
      <c r="AC3319" s="19" t="n">
        <v>0.17621847509922287</v>
      </c>
      <c r="AD3319" s="19" t="n">
        <v>0.1742308866858626</v>
      </c>
      <c r="AE3319" s="19" t="n">
        <v>0.1872662601562823</v>
      </c>
      <c r="AF3319" s="19" t="n">
        <v>0.18733079993545887</v>
      </c>
      <c r="AG3319" s="19" t="n">
        <v>0.1928427441751611</v>
      </c>
      <c r="AH3319" s="19" t="n">
        <v>0.17283433235736156</v>
      </c>
    </row>
    <row r="3320">
      <c r="B3320" s="8" t="s">
        <v>478</v>
      </c>
      <c r="C3320" s="15" t="n">
        <v>0.1892411760659349</v>
      </c>
      <c r="D3320" s="15" t="n">
        <v>0.17509551281491886</v>
      </c>
      <c r="E3320" s="15" t="n">
        <v>0.19592797328960518</v>
      </c>
      <c r="F3320" s="15" t="n">
        <v>0.20467626027244856</v>
      </c>
      <c r="G3320" s="15" t="n">
        <v>0.18064378362445363</v>
      </c>
      <c r="H3320" s="15" t="n">
        <v>0.1630801654700409</v>
      </c>
      <c r="I3320" s="15" t="n">
        <v>0.18091357830122196</v>
      </c>
      <c r="J3320" s="15" t="n">
        <v>0.19624257101797396</v>
      </c>
      <c r="K3320" s="15" t="n">
        <v>0.17074658879451962</v>
      </c>
      <c r="L3320" s="15" t="n">
        <v>0.1775522922389803</v>
      </c>
      <c r="M3320" s="15" t="n">
        <v>0.20321465130849165</v>
      </c>
      <c r="N3320" s="15" t="n">
        <v>0.19052953806062264</v>
      </c>
      <c r="O3320" s="15" t="n">
        <v>0.1841460330974993</v>
      </c>
      <c r="P3320" s="15" t="n">
        <v>0.20407096942183617</v>
      </c>
      <c r="Q3320" s="15" t="n">
        <v>0.180699294527644</v>
      </c>
      <c r="R3320" s="15" t="n">
        <v>0.1777565906339804</v>
      </c>
      <c r="S3320" s="15" t="n">
        <v>0.17005488673198554</v>
      </c>
      <c r="T3320" s="15" t="n">
        <v>0.17267372861688565</v>
      </c>
      <c r="U3320" s="15" t="n">
        <v>0.2080381284655585</v>
      </c>
      <c r="V3320" s="15" t="n">
        <v>0.21615956164017913</v>
      </c>
      <c r="W3320" s="15" t="n">
        <v>0.19696755551950407</v>
      </c>
      <c r="X3320" s="15" t="n">
        <v>0.18477646591066213</v>
      </c>
      <c r="Y3320" s="15" t="n">
        <v>0.17843496775328208</v>
      </c>
      <c r="Z3320" s="15" t="n">
        <v>0.1914358940517452</v>
      </c>
      <c r="AA3320" s="15" t="n">
        <v>0.19252166003280752</v>
      </c>
      <c r="AB3320" s="15" t="n">
        <v>0.19443714465181944</v>
      </c>
      <c r="AC3320" s="15" t="n">
        <v>0.19291690096460629</v>
      </c>
      <c r="AD3320" s="15" t="n">
        <v>0.1887633906350828</v>
      </c>
      <c r="AE3320" s="15" t="n">
        <v>0.18263180063062956</v>
      </c>
      <c r="AF3320" s="15" t="n">
        <v>0.16832480690728227</v>
      </c>
      <c r="AG3320" s="15" t="n">
        <v>0.17402801304625864</v>
      </c>
      <c r="AH3320" s="15" t="n">
        <v>0.19454017929200398</v>
      </c>
    </row>
    <row r="3321">
      <c r="B3321" s="8" t="s">
        <v>479</v>
      </c>
      <c r="C3321" s="19" t="n">
        <v>0.17914735271072185</v>
      </c>
      <c r="D3321" s="19" t="n">
        <v>0.19716086070780894</v>
      </c>
      <c r="E3321" s="19" t="n">
        <v>0.18338692711369853</v>
      </c>
      <c r="F3321" s="19" t="n">
        <v>0.17841479064590518</v>
      </c>
      <c r="G3321" s="19" t="n">
        <v>0.1811740218492013</v>
      </c>
      <c r="H3321" s="19" t="n">
        <v>0.17921735076675221</v>
      </c>
      <c r="I3321" s="19" t="n">
        <v>0.2038420247351768</v>
      </c>
      <c r="J3321" s="19" t="n">
        <v>0.18378061805405912</v>
      </c>
      <c r="K3321" s="19" t="n">
        <v>0.16645970138323396</v>
      </c>
      <c r="L3321" s="19" t="n">
        <v>0.18471158826717834</v>
      </c>
      <c r="M3321" s="19" t="n">
        <v>0.20546079431696007</v>
      </c>
      <c r="N3321" s="19" t="n">
        <v>0.19590794409044074</v>
      </c>
      <c r="O3321" s="19" t="n">
        <v>0.15378460515422843</v>
      </c>
      <c r="P3321" s="19" t="n">
        <v>0.17982114083714817</v>
      </c>
      <c r="Q3321" s="19" t="n">
        <v>0.16942708737364257</v>
      </c>
      <c r="R3321" s="19" t="n">
        <v>0.18340570939146356</v>
      </c>
      <c r="S3321" s="19" t="n">
        <v>0.1801083628524354</v>
      </c>
      <c r="T3321" s="19" t="n">
        <v>0.18638117346948227</v>
      </c>
      <c r="U3321" s="19" t="n">
        <v>0.1821330386275845</v>
      </c>
      <c r="V3321" s="19" t="n">
        <v>0.18626950491719763</v>
      </c>
      <c r="W3321" s="19" t="n">
        <v>0.16810553453559166</v>
      </c>
      <c r="X3321" s="19" t="n">
        <v>0.1631679849633148</v>
      </c>
      <c r="Y3321" s="19" t="n">
        <v>0.1686935943285829</v>
      </c>
      <c r="Z3321" s="19" t="n">
        <v>0.17664882475206206</v>
      </c>
      <c r="AA3321" s="19" t="n">
        <v>0.1693588027051314</v>
      </c>
      <c r="AB3321" s="19" t="n">
        <v>0.18959321828203643</v>
      </c>
      <c r="AC3321" s="19" t="n">
        <v>0.15587333369348344</v>
      </c>
      <c r="AD3321" s="19" t="n">
        <v>0.1930803657532149</v>
      </c>
      <c r="AE3321" s="19" t="n">
        <v>0.17997696291662876</v>
      </c>
      <c r="AF3321" s="19" t="n">
        <v>0.17557669920861302</v>
      </c>
      <c r="AG3321" s="19" t="n">
        <v>0.18068380452794902</v>
      </c>
      <c r="AH3321" s="19" t="n">
        <v>0.17447463700924323</v>
      </c>
    </row>
    <row r="3322">
      <c r="B3322" s="8" t="s">
        <v>480</v>
      </c>
      <c r="C3322" s="15" t="n">
        <v>0.19002395815024653</v>
      </c>
      <c r="D3322" s="15" t="n">
        <v>0.2032343190947178</v>
      </c>
      <c r="E3322" s="15" t="n">
        <v>0.193965480333423</v>
      </c>
      <c r="F3322" s="15" t="n">
        <v>0.15015829714749307</v>
      </c>
      <c r="G3322" s="15" t="n">
        <v>0.19650607862307462</v>
      </c>
      <c r="H3322" s="15" t="n">
        <v>0.1723723550957717</v>
      </c>
      <c r="I3322" s="15" t="n">
        <v>0.2003071198032467</v>
      </c>
      <c r="J3322" s="15" t="n">
        <v>0.18161959361872787</v>
      </c>
      <c r="K3322" s="15" t="n">
        <v>0.18701062917786415</v>
      </c>
      <c r="L3322" s="15" t="n">
        <v>0.16074176888522357</v>
      </c>
      <c r="M3322" s="15" t="n">
        <v>0.21892114752110392</v>
      </c>
      <c r="N3322" s="15" t="n">
        <v>0.17605743573799515</v>
      </c>
      <c r="O3322" s="15" t="n">
        <v>0.1820704502997503</v>
      </c>
      <c r="P3322" s="15" t="n">
        <v>0.17779438270095602</v>
      </c>
      <c r="Q3322" s="15" t="n">
        <v>0.1609107843378354</v>
      </c>
      <c r="R3322" s="15" t="n">
        <v>0.1849116199890676</v>
      </c>
      <c r="S3322" s="15" t="n">
        <v>0.17710846387215542</v>
      </c>
      <c r="T3322" s="15" t="n">
        <v>0.1796396498919295</v>
      </c>
      <c r="U3322" s="15" t="n">
        <v>0.16680769470605836</v>
      </c>
      <c r="V3322" s="15" t="n">
        <v>0.1809968024671343</v>
      </c>
      <c r="W3322" s="15" t="n">
        <v>0.17745806452201793</v>
      </c>
      <c r="X3322" s="15" t="n">
        <v>0.18639358025632918</v>
      </c>
      <c r="Y3322" s="15" t="n">
        <v>0.17396558912596424</v>
      </c>
      <c r="Z3322" s="15" t="n">
        <v>0.16657660647711403</v>
      </c>
      <c r="AA3322" s="15" t="n">
        <v>0.17533840712836654</v>
      </c>
      <c r="AB3322" s="15" t="n">
        <v>0.19019203727327325</v>
      </c>
      <c r="AC3322" s="15" t="n">
        <v>0.17094593946597106</v>
      </c>
      <c r="AD3322" s="15" t="n">
        <v>0.19448797262307163</v>
      </c>
      <c r="AE3322" s="15" t="n">
        <v>0.19948934955883973</v>
      </c>
      <c r="AF3322" s="15" t="n">
        <v>0.18951041595175117</v>
      </c>
      <c r="AG3322" s="15" t="n">
        <v>0.1645554816139938</v>
      </c>
      <c r="AH3322" s="15" t="n">
        <v>0.16705308446750491</v>
      </c>
    </row>
    <row r="3323">
      <c r="B3323" s="8" t="s">
        <v>481</v>
      </c>
      <c r="C3323" s="19" t="n">
        <v>0.20697462202348965</v>
      </c>
      <c r="D3323" s="19" t="n">
        <v>0.18094971288229594</v>
      </c>
      <c r="E3323" s="19" t="n">
        <v>0.17401881196877084</v>
      </c>
      <c r="F3323" s="19" t="n">
        <v>0.18429921380798575</v>
      </c>
      <c r="G3323" s="19" t="n">
        <v>0.17476493654767858</v>
      </c>
      <c r="H3323" s="19" t="n">
        <v>0.16351279562080753</v>
      </c>
      <c r="I3323" s="19" t="n">
        <v>0.19305106407526912</v>
      </c>
      <c r="J3323" s="19" t="n">
        <v>0.1798247953946538</v>
      </c>
      <c r="K3323" s="19" t="n">
        <v>0.18253961446530953</v>
      </c>
      <c r="L3323" s="19" t="n">
        <v>0.17184528273384506</v>
      </c>
      <c r="M3323" s="19" t="n">
        <v>0.19795834378766167</v>
      </c>
      <c r="N3323" s="19" t="n">
        <v>0.1815079729831631</v>
      </c>
      <c r="O3323" s="19" t="n">
        <v>0.17941164716118813</v>
      </c>
      <c r="P3323" s="19" t="n">
        <v>0.18518146362991714</v>
      </c>
      <c r="Q3323" s="19" t="n">
        <v>0.16002419149352257</v>
      </c>
      <c r="R3323" s="19" t="n">
        <v>0.1782559621828921</v>
      </c>
      <c r="S3323" s="19" t="n">
        <v>0.17810134387193652</v>
      </c>
      <c r="T3323" s="19" t="n">
        <v>0.16362601917069663</v>
      </c>
      <c r="U3323" s="19" t="n">
        <v>0.1964074307440589</v>
      </c>
      <c r="V3323" s="19" t="n">
        <v>0.18812772137433031</v>
      </c>
      <c r="W3323" s="19" t="n">
        <v>0.18457883130178854</v>
      </c>
      <c r="X3323" s="19" t="n">
        <v>0.17245064658045747</v>
      </c>
      <c r="Y3323" s="19" t="n">
        <v>0.14649964047307537</v>
      </c>
      <c r="Z3323" s="19" t="n">
        <v>0.1839590222661154</v>
      </c>
      <c r="AA3323" s="19" t="n">
        <v>0.1891718863787569</v>
      </c>
      <c r="AB3323" s="19" t="n">
        <v>0.18561920891108544</v>
      </c>
      <c r="AC3323" s="19" t="n">
        <v>0.15776598416328327</v>
      </c>
      <c r="AD3323" s="19" t="n">
        <v>0.18091056723665044</v>
      </c>
      <c r="AE3323" s="19" t="n">
        <v>0.17953665934693214</v>
      </c>
      <c r="AF3323" s="19" t="n">
        <v>0.1796940030295527</v>
      </c>
      <c r="AG3323" s="19" t="n">
        <v>0.17994983447584148</v>
      </c>
      <c r="AH3323" s="19" t="n">
        <v>0.19332208487899424</v>
      </c>
    </row>
    <row r="3324">
      <c r="B3324" s="8" t="s">
        <v>482</v>
      </c>
      <c r="C3324" s="15" t="n">
        <v>0.2065256515530615</v>
      </c>
      <c r="D3324" s="15" t="n">
        <v>0.19503439870930672</v>
      </c>
      <c r="E3324" s="15" t="n">
        <v>0.17432452261404968</v>
      </c>
      <c r="F3324" s="15" t="n">
        <v>0.18103600590524416</v>
      </c>
      <c r="G3324" s="15" t="n">
        <v>0.18656673964715922</v>
      </c>
      <c r="H3324" s="15" t="n">
        <v>0.15705112256859413</v>
      </c>
      <c r="I3324" s="15" t="n">
        <v>0.18718510593240806</v>
      </c>
      <c r="J3324" s="15" t="n">
        <v>0.18855496720468257</v>
      </c>
      <c r="K3324" s="15" t="n">
        <v>0.19536842093831777</v>
      </c>
      <c r="L3324" s="15" t="n">
        <v>0.1650658749385154</v>
      </c>
      <c r="M3324" s="15" t="n">
        <v>0.20853243847987435</v>
      </c>
      <c r="N3324" s="15" t="n">
        <v>0.17797237601713134</v>
      </c>
      <c r="O3324" s="15" t="n">
        <v>0.17309023064342552</v>
      </c>
      <c r="P3324" s="15" t="n">
        <v>0.18301333802116365</v>
      </c>
      <c r="Q3324" s="15" t="n">
        <v>0.17351959092909777</v>
      </c>
      <c r="R3324" s="15" t="n">
        <v>0.173066703679241</v>
      </c>
      <c r="S3324" s="15" t="n">
        <v>0.175769393191064</v>
      </c>
      <c r="T3324" s="15" t="n">
        <v>0.1742357332728067</v>
      </c>
      <c r="U3324" s="15" t="n">
        <v>0.17483460442558796</v>
      </c>
      <c r="V3324" s="15" t="n">
        <v>0.1855871438485653</v>
      </c>
      <c r="W3324" s="15" t="n">
        <v>0.19200164943647505</v>
      </c>
      <c r="X3324" s="15" t="n">
        <v>0.18747661841002541</v>
      </c>
      <c r="Y3324" s="15" t="n">
        <v>0.1497108056737556</v>
      </c>
      <c r="Z3324" s="15" t="n">
        <v>0.18485816638412272</v>
      </c>
      <c r="AA3324" s="15" t="n">
        <v>0.17080823549760843</v>
      </c>
      <c r="AB3324" s="15" t="n">
        <v>0.17384650893817438</v>
      </c>
      <c r="AC3324" s="15" t="n">
        <v>0.16015152769102511</v>
      </c>
      <c r="AD3324" s="15" t="n">
        <v>0.1753075354303332</v>
      </c>
      <c r="AE3324" s="15" t="n">
        <v>0.17860801726418782</v>
      </c>
      <c r="AF3324" s="15" t="n">
        <v>0.17672400233815144</v>
      </c>
      <c r="AG3324" s="15" t="n">
        <v>0.17810293204884972</v>
      </c>
      <c r="AH3324" s="15" t="n">
        <v>0.17780128981989493</v>
      </c>
    </row>
    <row r="3325">
      <c r="B3325" s="8" t="s">
        <v>483</v>
      </c>
      <c r="C3325" s="19" t="n">
        <v>0.2095027301148369</v>
      </c>
      <c r="D3325" s="19" t="n">
        <v>0.21424841967879174</v>
      </c>
      <c r="E3325" s="19" t="n">
        <v>0.19712897260861073</v>
      </c>
      <c r="F3325" s="19" t="n">
        <v>0.18609794495358956</v>
      </c>
      <c r="G3325" s="19" t="n">
        <v>0.17378964140235575</v>
      </c>
      <c r="H3325" s="19" t="n">
        <v>0.15817560390999905</v>
      </c>
      <c r="I3325" s="19" t="n">
        <v>0.20751867307237534</v>
      </c>
      <c r="J3325" s="19" t="n">
        <v>0.19208371822161818</v>
      </c>
      <c r="K3325" s="19" t="n">
        <v>0.17950292071824603</v>
      </c>
      <c r="L3325" s="19" t="n">
        <v>0.1810993681324828</v>
      </c>
      <c r="M3325" s="19" t="n">
        <v>0.21784282703304614</v>
      </c>
      <c r="N3325" s="19" t="n">
        <v>0.19148542893674955</v>
      </c>
      <c r="O3325" s="19" t="n">
        <v>0.19058855057960114</v>
      </c>
      <c r="P3325" s="19" t="n">
        <v>0.19648338743672378</v>
      </c>
      <c r="Q3325" s="19" t="n">
        <v>0.16915132311906458</v>
      </c>
      <c r="R3325" s="19" t="n">
        <v>0.1874387473566023</v>
      </c>
      <c r="S3325" s="19" t="n">
        <v>0.18401349736429687</v>
      </c>
      <c r="T3325" s="19" t="n">
        <v>0.18141648005852087</v>
      </c>
      <c r="U3325" s="19" t="n">
        <v>0.20124741403112018</v>
      </c>
      <c r="V3325" s="19" t="n">
        <v>0.19192451058725427</v>
      </c>
      <c r="W3325" s="19" t="n">
        <v>0.18987794217227938</v>
      </c>
      <c r="X3325" s="19" t="n">
        <v>0.18252210451897566</v>
      </c>
      <c r="Y3325" s="19" t="n">
        <v>0.160853398679222</v>
      </c>
      <c r="Z3325" s="19" t="n">
        <v>0.17801190079101695</v>
      </c>
      <c r="AA3325" s="19" t="n">
        <v>0.20532906255756037</v>
      </c>
      <c r="AB3325" s="19" t="n">
        <v>0.18426367021726758</v>
      </c>
      <c r="AC3325" s="19" t="n">
        <v>0.17620398510345872</v>
      </c>
      <c r="AD3325" s="19" t="n">
        <v>0.1716841757973392</v>
      </c>
      <c r="AE3325" s="19" t="n">
        <v>0.18188347395799984</v>
      </c>
      <c r="AF3325" s="19" t="n">
        <v>0.176043349096934</v>
      </c>
      <c r="AG3325" s="19" t="n">
        <v>0.17203258190694948</v>
      </c>
      <c r="AH3325" s="19" t="n">
        <v>0.19357550772706628</v>
      </c>
    </row>
    <row r="3326">
      <c r="B3326" s="8" t="s">
        <v>484</v>
      </c>
      <c r="C3326" s="15" t="n">
        <v>0.18227747187742535</v>
      </c>
      <c r="D3326" s="15" t="n">
        <v>0.18683499049307467</v>
      </c>
      <c r="E3326" s="15" t="n">
        <v>0.1819946234262282</v>
      </c>
      <c r="F3326" s="15" t="n">
        <v>0.18016732836349816</v>
      </c>
      <c r="G3326" s="15" t="n">
        <v>0.179313090047651</v>
      </c>
      <c r="H3326" s="15" t="n">
        <v>0.17536577769077408</v>
      </c>
      <c r="I3326" s="15" t="n">
        <v>0.20789632066145264</v>
      </c>
      <c r="J3326" s="15" t="n">
        <v>0.19259567091366078</v>
      </c>
      <c r="K3326" s="15" t="n">
        <v>0.16689853428305115</v>
      </c>
      <c r="L3326" s="15" t="n">
        <v>0.16782468157826855</v>
      </c>
      <c r="M3326" s="15" t="n">
        <v>0.1889162778071879</v>
      </c>
      <c r="N3326" s="15" t="n">
        <v>0.2039596135343296</v>
      </c>
      <c r="O3326" s="15" t="n">
        <v>0.1718505783096561</v>
      </c>
      <c r="P3326" s="15" t="n">
        <v>0.18513810346743506</v>
      </c>
      <c r="Q3326" s="15" t="n">
        <v>0.18676926981787267</v>
      </c>
      <c r="R3326" s="15" t="n">
        <v>0.18761435090913178</v>
      </c>
      <c r="S3326" s="15" t="n">
        <v>0.18953655950574605</v>
      </c>
      <c r="T3326" s="15" t="n">
        <v>0.18074830810447823</v>
      </c>
      <c r="U3326" s="15" t="n">
        <v>0.17818806594037212</v>
      </c>
      <c r="V3326" s="15" t="n">
        <v>0.18327665808767024</v>
      </c>
      <c r="W3326" s="15" t="n">
        <v>0.17735387871571304</v>
      </c>
      <c r="X3326" s="15" t="n">
        <v>0.18243417314536564</v>
      </c>
      <c r="Y3326" s="15" t="n">
        <v>0.16360860458591253</v>
      </c>
      <c r="Z3326" s="15" t="n">
        <v>0.1705893865832313</v>
      </c>
      <c r="AA3326" s="15" t="n">
        <v>0.18680225589545904</v>
      </c>
      <c r="AB3326" s="15" t="n">
        <v>0.19014990743091617</v>
      </c>
      <c r="AC3326" s="15" t="n">
        <v>0.1748370528332814</v>
      </c>
      <c r="AD3326" s="15" t="n">
        <v>0.179339115967049</v>
      </c>
      <c r="AE3326" s="15" t="n">
        <v>0.19754997191699816</v>
      </c>
      <c r="AF3326" s="15" t="n">
        <v>0.18140747953762265</v>
      </c>
      <c r="AG3326" s="15" t="n">
        <v>0.17184610042884582</v>
      </c>
      <c r="AH3326" s="15" t="n">
        <v>0.18085706224533873</v>
      </c>
    </row>
    <row r="3327">
      <c r="B3327" s="8" t="s">
        <v>485</v>
      </c>
      <c r="C3327" s="19" t="n">
        <v>0.17013714652874978</v>
      </c>
      <c r="D3327" s="19" t="n">
        <v>0.19781056332397104</v>
      </c>
      <c r="E3327" s="19" t="n">
        <v>0.19702721110554353</v>
      </c>
      <c r="F3327" s="19" t="n">
        <v>0.17877520525835855</v>
      </c>
      <c r="G3327" s="19" t="n">
        <v>0.19267813558295963</v>
      </c>
      <c r="H3327" s="19" t="n">
        <v>0.16198808972141093</v>
      </c>
      <c r="I3327" s="19" t="n">
        <v>0.19838566101066973</v>
      </c>
      <c r="J3327" s="19" t="n">
        <v>0.1779766487516538</v>
      </c>
      <c r="K3327" s="19" t="n">
        <v>0.18302931929695165</v>
      </c>
      <c r="L3327" s="19" t="n">
        <v>0.19546004472793205</v>
      </c>
      <c r="M3327" s="19" t="n">
        <v>0.2126876691884644</v>
      </c>
      <c r="N3327" s="19" t="n">
        <v>0.18543746222976956</v>
      </c>
      <c r="O3327" s="19" t="n">
        <v>0.1709511994232225</v>
      </c>
      <c r="P3327" s="19" t="n">
        <v>0.17474332858625827</v>
      </c>
      <c r="Q3327" s="19" t="n">
        <v>0.17508823575434104</v>
      </c>
      <c r="R3327" s="19" t="n">
        <v>0.1762111268620392</v>
      </c>
      <c r="S3327" s="19" t="n">
        <v>0.1681058422334713</v>
      </c>
      <c r="T3327" s="19" t="n">
        <v>0.18803898031357658</v>
      </c>
      <c r="U3327" s="19" t="n">
        <v>0.1824912665674105</v>
      </c>
      <c r="V3327" s="19" t="n">
        <v>0.17212282840090937</v>
      </c>
      <c r="W3327" s="19" t="n">
        <v>0.17506777920854205</v>
      </c>
      <c r="X3327" s="19" t="n">
        <v>0.18075976803042695</v>
      </c>
      <c r="Y3327" s="19" t="n">
        <v>0.1761324600881872</v>
      </c>
      <c r="Z3327" s="19" t="n">
        <v>0.19523852361060562</v>
      </c>
      <c r="AA3327" s="19" t="n">
        <v>0.18091085211620103</v>
      </c>
      <c r="AB3327" s="19" t="n">
        <v>0.19400336705110383</v>
      </c>
      <c r="AC3327" s="19" t="n">
        <v>0.1721252233942575</v>
      </c>
      <c r="AD3327" s="19" t="n">
        <v>0.1783282771285222</v>
      </c>
      <c r="AE3327" s="19" t="n">
        <v>0.18615954242269642</v>
      </c>
      <c r="AF3327" s="19" t="n">
        <v>0.166006758293363</v>
      </c>
      <c r="AG3327" s="19" t="n">
        <v>0.1929385543885069</v>
      </c>
      <c r="AH3327" s="19" t="n">
        <v>0.198799087009936</v>
      </c>
    </row>
    <row r="3328">
      <c r="B3328" s="8" t="s">
        <v>486</v>
      </c>
      <c r="C3328" s="15" t="n">
        <v>0.1765981463076505</v>
      </c>
      <c r="D3328" s="15" t="n">
        <v>0.17932490909457502</v>
      </c>
      <c r="E3328" s="15" t="n">
        <v>0.18647517155918322</v>
      </c>
      <c r="F3328" s="15" t="n">
        <v>0.19033631539396892</v>
      </c>
      <c r="G3328" s="15" t="n">
        <v>0.1795934570138868</v>
      </c>
      <c r="H3328" s="15" t="n">
        <v>0.1650977835608883</v>
      </c>
      <c r="I3328" s="15" t="n">
        <v>0.1916169779390719</v>
      </c>
      <c r="J3328" s="15" t="n">
        <v>0.19111919587952764</v>
      </c>
      <c r="K3328" s="15" t="n">
        <v>0.18214207300011864</v>
      </c>
      <c r="L3328" s="15" t="n">
        <v>0.18191690582892342</v>
      </c>
      <c r="M3328" s="15" t="n">
        <v>0.19957036295488104</v>
      </c>
      <c r="N3328" s="15" t="n">
        <v>0.18468591501442486</v>
      </c>
      <c r="O3328" s="15" t="n">
        <v>0.1697163309409933</v>
      </c>
      <c r="P3328" s="15" t="n">
        <v>0.17815589159044753</v>
      </c>
      <c r="Q3328" s="15" t="n">
        <v>0.16452662611574012</v>
      </c>
      <c r="R3328" s="15" t="n">
        <v>0.17635146150159675</v>
      </c>
      <c r="S3328" s="15" t="n">
        <v>0.17593339248164563</v>
      </c>
      <c r="T3328" s="15" t="n">
        <v>0.1668943870298363</v>
      </c>
      <c r="U3328" s="15" t="n">
        <v>0.20430216416949193</v>
      </c>
      <c r="V3328" s="15" t="n">
        <v>0.20242766836833107</v>
      </c>
      <c r="W3328" s="15" t="n">
        <v>0.18200521573425543</v>
      </c>
      <c r="X3328" s="15" t="n">
        <v>0.17835553393974574</v>
      </c>
      <c r="Y3328" s="15" t="n">
        <v>0.16761443061733844</v>
      </c>
      <c r="Z3328" s="15" t="n">
        <v>0.1861280238818928</v>
      </c>
      <c r="AA3328" s="15" t="n">
        <v>0.18837598550004683</v>
      </c>
      <c r="AB3328" s="15" t="n">
        <v>0.17562603156961412</v>
      </c>
      <c r="AC3328" s="15" t="n">
        <v>0.17607480364436665</v>
      </c>
      <c r="AD3328" s="15" t="n">
        <v>0.17476912831391225</v>
      </c>
      <c r="AE3328" s="15" t="n">
        <v>0.1817783105474308</v>
      </c>
      <c r="AF3328" s="15" t="n">
        <v>0.1706691893474704</v>
      </c>
      <c r="AG3328" s="15" t="n">
        <v>0.17220421433144512</v>
      </c>
      <c r="AH3328" s="15" t="n">
        <v>0.20982509029334684</v>
      </c>
    </row>
    <row r="3329">
      <c r="B3329" s="8" t="s">
        <v>487</v>
      </c>
      <c r="C3329" s="19" t="n">
        <v>0.18675219912298072</v>
      </c>
      <c r="D3329" s="19" t="n">
        <v>0.18057733231795461</v>
      </c>
      <c r="E3329" s="19" t="n">
        <v>0.17465262037705004</v>
      </c>
      <c r="F3329" s="19" t="n">
        <v>0.18144973842020332</v>
      </c>
      <c r="G3329" s="19" t="n">
        <v>0.18665965895482023</v>
      </c>
      <c r="H3329" s="19" t="n">
        <v>0.182910216971562</v>
      </c>
      <c r="I3329" s="19" t="n">
        <v>0.18790490573620588</v>
      </c>
      <c r="J3329" s="19" t="n">
        <v>0.19490892379095487</v>
      </c>
      <c r="K3329" s="19" t="n">
        <v>0.1610873027502162</v>
      </c>
      <c r="L3329" s="19" t="n">
        <v>0.1750853959998996</v>
      </c>
      <c r="M3329" s="19" t="n">
        <v>0.20006832281440987</v>
      </c>
      <c r="N3329" s="19" t="n">
        <v>0.17776373615106936</v>
      </c>
      <c r="O3329" s="19" t="n">
        <v>0.16188224762660777</v>
      </c>
      <c r="P3329" s="19" t="n">
        <v>0.17637858563951464</v>
      </c>
      <c r="Q3329" s="19" t="n">
        <v>0.18554483441599556</v>
      </c>
      <c r="R3329" s="19" t="n">
        <v>0.19010351489715072</v>
      </c>
      <c r="S3329" s="19" t="n">
        <v>0.18177895579281503</v>
      </c>
      <c r="T3329" s="19" t="n">
        <v>0.168793478531719</v>
      </c>
      <c r="U3329" s="19" t="n">
        <v>0.1849379259260484</v>
      </c>
      <c r="V3329" s="19" t="n">
        <v>0.1783641784243788</v>
      </c>
      <c r="W3329" s="19" t="n">
        <v>0.17458937525010337</v>
      </c>
      <c r="X3329" s="19" t="n">
        <v>0.17052438816030757</v>
      </c>
      <c r="Y3329" s="19" t="n">
        <v>0.16275400491494849</v>
      </c>
      <c r="Z3329" s="19" t="n">
        <v>0.19460729364967347</v>
      </c>
      <c r="AA3329" s="19" t="n">
        <v>0.17675945350465744</v>
      </c>
      <c r="AB3329" s="19" t="n">
        <v>0.17470303633839818</v>
      </c>
      <c r="AC3329" s="19" t="n">
        <v>0.18465597405005088</v>
      </c>
      <c r="AD3329" s="19" t="n">
        <v>0.16895178597105587</v>
      </c>
      <c r="AE3329" s="19" t="n">
        <v>0.17873170685955136</v>
      </c>
      <c r="AF3329" s="19" t="n">
        <v>0.18878806468978038</v>
      </c>
      <c r="AG3329" s="19" t="n">
        <v>0.18247819962500172</v>
      </c>
      <c r="AH3329" s="19" t="n">
        <v>0.17617159959940062</v>
      </c>
    </row>
    <row r="3330">
      <c r="B3330" s="8" t="s">
        <v>488</v>
      </c>
      <c r="C3330" s="15" t="n">
        <v>0.19573138171707433</v>
      </c>
      <c r="D3330" s="15" t="n">
        <v>0.172682744958423</v>
      </c>
      <c r="E3330" s="15" t="n">
        <v>0.19496696567897243</v>
      </c>
      <c r="F3330" s="15" t="n">
        <v>0.1714493416810887</v>
      </c>
      <c r="G3330" s="15" t="n">
        <v>0.19937065856917874</v>
      </c>
      <c r="H3330" s="15" t="n">
        <v>0.16539162247328698</v>
      </c>
      <c r="I3330" s="15" t="n">
        <v>0.20584509158179143</v>
      </c>
      <c r="J3330" s="15" t="n">
        <v>0.19793622972363908</v>
      </c>
      <c r="K3330" s="15" t="n">
        <v>0.16820088842519104</v>
      </c>
      <c r="L3330" s="15" t="n">
        <v>0.193862112489938</v>
      </c>
      <c r="M3330" s="15" t="n">
        <v>0.2108357970790873</v>
      </c>
      <c r="N3330" s="15" t="n">
        <v>0.18407122990828675</v>
      </c>
      <c r="O3330" s="15" t="n">
        <v>0.19336006267571912</v>
      </c>
      <c r="P3330" s="15" t="n">
        <v>0.18375355146516237</v>
      </c>
      <c r="Q3330" s="15" t="n">
        <v>0.18205882327502976</v>
      </c>
      <c r="R3330" s="15" t="n">
        <v>0.17716849620326483</v>
      </c>
      <c r="S3330" s="15" t="n">
        <v>0.18924864395193938</v>
      </c>
      <c r="T3330" s="15" t="n">
        <v>0.184758315535388</v>
      </c>
      <c r="U3330" s="15" t="n">
        <v>0.17247288430351274</v>
      </c>
      <c r="V3330" s="15" t="n">
        <v>0.1840286353528534</v>
      </c>
      <c r="W3330" s="15" t="n">
        <v>0.17863069637338985</v>
      </c>
      <c r="X3330" s="15" t="n">
        <v>0.1916506558924167</v>
      </c>
      <c r="Y3330" s="15" t="n">
        <v>0.16527469735404868</v>
      </c>
      <c r="Z3330" s="15" t="n">
        <v>0.16952356872539512</v>
      </c>
      <c r="AA3330" s="15" t="n">
        <v>0.1957323618705036</v>
      </c>
      <c r="AB3330" s="15" t="n">
        <v>0.18138571607036014</v>
      </c>
      <c r="AC3330" s="15" t="n">
        <v>0.16216100497785324</v>
      </c>
      <c r="AD3330" s="15" t="n">
        <v>0.18941152152914878</v>
      </c>
      <c r="AE3330" s="15" t="n">
        <v>0.1948065809594942</v>
      </c>
      <c r="AF3330" s="15" t="n">
        <v>0.17835852167545535</v>
      </c>
      <c r="AG3330" s="15" t="n">
        <v>0.18150743338627093</v>
      </c>
      <c r="AH3330" s="15" t="n">
        <v>0.2082137004084769</v>
      </c>
    </row>
    <row r="3331">
      <c r="B3331" s="8" t="s">
        <v>489</v>
      </c>
      <c r="C3331" s="19" t="n">
        <v>0.18222110170290276</v>
      </c>
      <c r="D3331" s="19" t="n">
        <v>0.19714356700236735</v>
      </c>
      <c r="E3331" s="19" t="n">
        <v>0.17361885381292333</v>
      </c>
      <c r="F3331" s="19" t="n">
        <v>0.17837276087528048</v>
      </c>
      <c r="G3331" s="19" t="n">
        <v>0.19848597265244583</v>
      </c>
      <c r="H3331" s="19" t="n">
        <v>0.16528139175342832</v>
      </c>
      <c r="I3331" s="19" t="n">
        <v>0.1991851443861857</v>
      </c>
      <c r="J3331" s="19" t="n">
        <v>0.17078613317145822</v>
      </c>
      <c r="K3331" s="19" t="n">
        <v>0.19732473025401043</v>
      </c>
      <c r="L3331" s="19" t="n">
        <v>0.17144596003733067</v>
      </c>
      <c r="M3331" s="19" t="n">
        <v>0.20607035638120788</v>
      </c>
      <c r="N3331" s="19" t="n">
        <v>0.18280067365002092</v>
      </c>
      <c r="O3331" s="19" t="n">
        <v>0.17974877478027707</v>
      </c>
      <c r="P3331" s="19" t="n">
        <v>0.17919444754398936</v>
      </c>
      <c r="Q3331" s="19" t="n">
        <v>0.15976274164231904</v>
      </c>
      <c r="R3331" s="19" t="n">
        <v>0.18561539346657505</v>
      </c>
      <c r="S3331" s="19" t="n">
        <v>0.1615648693493202</v>
      </c>
      <c r="T3331" s="19" t="n">
        <v>0.18071214916065603</v>
      </c>
      <c r="U3331" s="19" t="n">
        <v>0.17522282286399204</v>
      </c>
      <c r="V3331" s="19" t="n">
        <v>0.17269051565541577</v>
      </c>
      <c r="W3331" s="19" t="n">
        <v>0.1857794702068388</v>
      </c>
      <c r="X3331" s="19" t="n">
        <v>0.18789193703208928</v>
      </c>
      <c r="Y3331" s="19" t="n">
        <v>0.16882378348201227</v>
      </c>
      <c r="Z3331" s="19" t="n">
        <v>0.16576340500038245</v>
      </c>
      <c r="AA3331" s="19" t="n">
        <v>0.19178812072066734</v>
      </c>
      <c r="AB3331" s="19" t="n">
        <v>0.18067499454477715</v>
      </c>
      <c r="AC3331" s="19" t="n">
        <v>0.16484667071868944</v>
      </c>
      <c r="AD3331" s="19" t="n">
        <v>0.18271817107295182</v>
      </c>
      <c r="AE3331" s="19" t="n">
        <v>0.1852127781117197</v>
      </c>
      <c r="AF3331" s="19" t="n">
        <v>0.18424713860538883</v>
      </c>
      <c r="AG3331" s="19" t="n">
        <v>0.1815094991575832</v>
      </c>
      <c r="AH3331" s="19" t="n">
        <v>0.18896801145133849</v>
      </c>
    </row>
    <row r="3332">
      <c r="B3332" s="8" t="s">
        <v>490</v>
      </c>
      <c r="C3332" s="15" t="n">
        <v>0.19544433518047272</v>
      </c>
      <c r="D3332" s="15" t="n">
        <v>0.2036976383905764</v>
      </c>
      <c r="E3332" s="15" t="n">
        <v>0.1706433200826796</v>
      </c>
      <c r="F3332" s="15" t="n">
        <v>0.17647883579932008</v>
      </c>
      <c r="G3332" s="15" t="n">
        <v>0.1865209473019047</v>
      </c>
      <c r="H3332" s="15" t="n">
        <v>0.1663517163546118</v>
      </c>
      <c r="I3332" s="15" t="n">
        <v>0.20938045680937664</v>
      </c>
      <c r="J3332" s="15" t="n">
        <v>0.18984284905862875</v>
      </c>
      <c r="K3332" s="15" t="n">
        <v>0.1801926305393615</v>
      </c>
      <c r="L3332" s="15" t="n">
        <v>0.1849054453240049</v>
      </c>
      <c r="M3332" s="15" t="n">
        <v>0.20992000001989095</v>
      </c>
      <c r="N3332" s="15" t="n">
        <v>0.18754678087624838</v>
      </c>
      <c r="O3332" s="15" t="n">
        <v>0.17514330390300722</v>
      </c>
      <c r="P3332" s="15" t="n">
        <v>0.18023277212134844</v>
      </c>
      <c r="Q3332" s="15" t="n">
        <v>0.185503512368417</v>
      </c>
      <c r="R3332" s="15" t="n">
        <v>0.17795298208364663</v>
      </c>
      <c r="S3332" s="15" t="n">
        <v>0.17926392963966567</v>
      </c>
      <c r="T3332" s="15" t="n">
        <v>0.18356786406002948</v>
      </c>
      <c r="U3332" s="15" t="n">
        <v>0.19882550317528808</v>
      </c>
      <c r="V3332" s="15" t="n">
        <v>0.2015676905984674</v>
      </c>
      <c r="W3332" s="15" t="n">
        <v>0.17581431912047632</v>
      </c>
      <c r="X3332" s="15" t="n">
        <v>0.15491743864388904</v>
      </c>
      <c r="Y3332" s="15" t="n">
        <v>0.16791662145054104</v>
      </c>
      <c r="Z3332" s="15" t="n">
        <v>0.1914445962210378</v>
      </c>
      <c r="AA3332" s="15" t="n">
        <v>0.1853158210913116</v>
      </c>
      <c r="AB3332" s="15" t="n">
        <v>0.18210502725241565</v>
      </c>
      <c r="AC3332" s="15" t="n">
        <v>0.1754105728117559</v>
      </c>
      <c r="AD3332" s="15" t="n">
        <v>0.16799869775345574</v>
      </c>
      <c r="AE3332" s="15" t="n">
        <v>0.1810385011896849</v>
      </c>
      <c r="AF3332" s="15" t="n">
        <v>0.17322769047531247</v>
      </c>
      <c r="AG3332" s="15" t="n">
        <v>0.17790224930250478</v>
      </c>
      <c r="AH3332" s="15" t="n">
        <v>0.19431399990489162</v>
      </c>
    </row>
    <row r="3333">
      <c r="B3333" s="8" t="s">
        <v>491</v>
      </c>
      <c r="C3333" s="19" t="n">
        <v>0.182598658908538</v>
      </c>
      <c r="D3333" s="19" t="n">
        <v>0.17562844978877393</v>
      </c>
      <c r="E3333" s="19" t="n">
        <v>0.17070322359485327</v>
      </c>
      <c r="F3333" s="19" t="n">
        <v>0.1857965733584553</v>
      </c>
      <c r="G3333" s="19" t="n">
        <v>0.17935525622997514</v>
      </c>
      <c r="H3333" s="19" t="n">
        <v>0.16497413276653394</v>
      </c>
      <c r="I3333" s="19" t="n">
        <v>0.20074806465194367</v>
      </c>
      <c r="J3333" s="19" t="n">
        <v>0.17907554270128448</v>
      </c>
      <c r="K3333" s="19" t="n">
        <v>0.1557612922689278</v>
      </c>
      <c r="L3333" s="19" t="n">
        <v>0.16692006098235157</v>
      </c>
      <c r="M3333" s="19" t="n">
        <v>0.21397074600225488</v>
      </c>
      <c r="N3333" s="19" t="n">
        <v>0.19388172010105645</v>
      </c>
      <c r="O3333" s="19" t="n">
        <v>0.15945120121429704</v>
      </c>
      <c r="P3333" s="19" t="n">
        <v>0.18174706183627837</v>
      </c>
      <c r="Q3333" s="19" t="n">
        <v>0.17138589558624132</v>
      </c>
      <c r="R3333" s="19" t="n">
        <v>0.17916085751561808</v>
      </c>
      <c r="S3333" s="19" t="n">
        <v>0.18050819669729115</v>
      </c>
      <c r="T3333" s="19" t="n">
        <v>0.16644606623422012</v>
      </c>
      <c r="U3333" s="19" t="n">
        <v>0.17663995291282358</v>
      </c>
      <c r="V3333" s="19" t="n">
        <v>0.1831268102188795</v>
      </c>
      <c r="W3333" s="19" t="n">
        <v>0.17810714499926358</v>
      </c>
      <c r="X3333" s="19" t="n">
        <v>0.17434038486827716</v>
      </c>
      <c r="Y3333" s="19" t="n">
        <v>0.1645700593450605</v>
      </c>
      <c r="Z3333" s="19" t="n">
        <v>0.17077672485273152</v>
      </c>
      <c r="AA3333" s="19" t="n">
        <v>0.1785956792719241</v>
      </c>
      <c r="AB3333" s="19" t="n">
        <v>0.1832905740184334</v>
      </c>
      <c r="AC3333" s="19" t="n">
        <v>0.1710399909275142</v>
      </c>
      <c r="AD3333" s="19" t="n">
        <v>0.17883714379070775</v>
      </c>
      <c r="AE3333" s="19" t="n">
        <v>0.17008022937186607</v>
      </c>
      <c r="AF3333" s="19" t="n">
        <v>0.18090064841934994</v>
      </c>
      <c r="AG3333" s="19" t="n">
        <v>0.17814686046437808</v>
      </c>
      <c r="AH3333" s="19" t="n">
        <v>0.18510538041155575</v>
      </c>
    </row>
    <row r="3334">
      <c r="B3334" s="8" t="s">
        <v>492</v>
      </c>
      <c r="C3334" s="15" t="n">
        <v>0.18385114795942623</v>
      </c>
      <c r="D3334" s="15" t="n">
        <v>0.20377090639267453</v>
      </c>
      <c r="E3334" s="15" t="n">
        <v>0.1700539762575756</v>
      </c>
      <c r="F3334" s="15" t="n">
        <v>0.1780106460260725</v>
      </c>
      <c r="G3334" s="15" t="n">
        <v>0.1831405900882412</v>
      </c>
      <c r="H3334" s="15" t="n">
        <v>0.15612467508160677</v>
      </c>
      <c r="I3334" s="15" t="n">
        <v>0.18329042046378882</v>
      </c>
      <c r="J3334" s="15" t="n">
        <v>0.18931617699874795</v>
      </c>
      <c r="K3334" s="15" t="n">
        <v>0.16616550931679308</v>
      </c>
      <c r="L3334" s="15" t="n">
        <v>0.17897466320926533</v>
      </c>
      <c r="M3334" s="15" t="n">
        <v>0.19684339319721886</v>
      </c>
      <c r="N3334" s="15" t="n">
        <v>0.1940803114057666</v>
      </c>
      <c r="O3334" s="15" t="n">
        <v>0.17497495744727262</v>
      </c>
      <c r="P3334" s="15" t="n">
        <v>0.1738890498047225</v>
      </c>
      <c r="Q3334" s="15" t="n">
        <v>0.1705082856496718</v>
      </c>
      <c r="R3334" s="15" t="n">
        <v>0.17577397972591857</v>
      </c>
      <c r="S3334" s="15" t="n">
        <v>0.1679568337116777</v>
      </c>
      <c r="T3334" s="15" t="n">
        <v>0.1767303567578866</v>
      </c>
      <c r="U3334" s="15" t="n">
        <v>0.18631159849065693</v>
      </c>
      <c r="V3334" s="15" t="n">
        <v>0.18902225444504617</v>
      </c>
      <c r="W3334" s="15" t="n">
        <v>0.18244753367441918</v>
      </c>
      <c r="X3334" s="15" t="n">
        <v>0.17211232066010845</v>
      </c>
      <c r="Y3334" s="15" t="n">
        <v>0.16213443954804518</v>
      </c>
      <c r="Z3334" s="15" t="n">
        <v>0.17631865696947688</v>
      </c>
      <c r="AA3334" s="15" t="n">
        <v>0.16462888766416173</v>
      </c>
      <c r="AB3334" s="15" t="n">
        <v>0.18476724512768766</v>
      </c>
      <c r="AC3334" s="15" t="n">
        <v>0.15907061220066238</v>
      </c>
      <c r="AD3334" s="15" t="n">
        <v>0.17478276389702949</v>
      </c>
      <c r="AE3334" s="15" t="n">
        <v>0.17951620206053737</v>
      </c>
      <c r="AF3334" s="15" t="n">
        <v>0.17639311978950079</v>
      </c>
      <c r="AG3334" s="15" t="n">
        <v>0.16781191093154868</v>
      </c>
      <c r="AH3334" s="15" t="n">
        <v>0.1800713353538159</v>
      </c>
    </row>
    <row r="3335">
      <c r="B3335" s="8" t="s">
        <v>493</v>
      </c>
      <c r="C3335" s="19" t="n">
        <v>0.2075140029467581</v>
      </c>
      <c r="D3335" s="19" t="n">
        <v>0.18757633174493551</v>
      </c>
      <c r="E3335" s="19" t="n">
        <v>0.1965749332058528</v>
      </c>
      <c r="F3335" s="19" t="n">
        <v>0.1753010250317167</v>
      </c>
      <c r="G3335" s="19" t="n">
        <v>0.187764278954385</v>
      </c>
      <c r="H3335" s="19" t="n">
        <v>0.19281114202245014</v>
      </c>
      <c r="I3335" s="19" t="n">
        <v>0.18896507660769224</v>
      </c>
      <c r="J3335" s="19" t="n">
        <v>0.19075697229692998</v>
      </c>
      <c r="K3335" s="19" t="n">
        <v>0.17937134735328053</v>
      </c>
      <c r="L3335" s="19" t="n">
        <v>0.1686984702529063</v>
      </c>
      <c r="M3335" s="19" t="n">
        <v>0.2140144951092883</v>
      </c>
      <c r="N3335" s="19" t="n">
        <v>0.16717569792910478</v>
      </c>
      <c r="O3335" s="19" t="n">
        <v>0.18632366137823772</v>
      </c>
      <c r="P3335" s="19" t="n">
        <v>0.18411088037896478</v>
      </c>
      <c r="Q3335" s="19" t="n">
        <v>0.18494971444468125</v>
      </c>
      <c r="R3335" s="19" t="n">
        <v>0.1735992501627851</v>
      </c>
      <c r="S3335" s="19" t="n">
        <v>0.1745128723977047</v>
      </c>
      <c r="T3335" s="19" t="n">
        <v>0.18303837487327343</v>
      </c>
      <c r="U3335" s="19" t="n">
        <v>0.19079199211460476</v>
      </c>
      <c r="V3335" s="19" t="n">
        <v>0.20032319124048412</v>
      </c>
      <c r="W3335" s="19" t="n">
        <v>0.1938853683599999</v>
      </c>
      <c r="X3335" s="19" t="n">
        <v>0.1572725016057562</v>
      </c>
      <c r="Y3335" s="19" t="n">
        <v>0.16066201092183954</v>
      </c>
      <c r="Z3335" s="19" t="n">
        <v>0.18409511235604661</v>
      </c>
      <c r="AA3335" s="19" t="n">
        <v>0.18271474063980778</v>
      </c>
      <c r="AB3335" s="19" t="n">
        <v>0.198297939441733</v>
      </c>
      <c r="AC3335" s="19" t="n">
        <v>0.16944112379017334</v>
      </c>
      <c r="AD3335" s="19" t="n">
        <v>0.18973810472143018</v>
      </c>
      <c r="AE3335" s="19" t="n">
        <v>0.17880889441318143</v>
      </c>
      <c r="AF3335" s="19" t="n">
        <v>0.20716627756569703</v>
      </c>
      <c r="AG3335" s="19" t="n">
        <v>0.17937881378183135</v>
      </c>
      <c r="AH3335" s="19" t="n">
        <v>0.19202345509644442</v>
      </c>
    </row>
    <row r="3336">
      <c r="B3336" s="8" t="s">
        <v>494</v>
      </c>
      <c r="C3336" s="15" t="n">
        <v>0.21045627251743848</v>
      </c>
      <c r="D3336" s="15" t="n">
        <v>0.20163906051926733</v>
      </c>
      <c r="E3336" s="15" t="n">
        <v>0.18730197467972443</v>
      </c>
      <c r="F3336" s="15" t="n">
        <v>0.1774806308392091</v>
      </c>
      <c r="G3336" s="15" t="n">
        <v>0.2068988879581326</v>
      </c>
      <c r="H3336" s="15" t="n">
        <v>0.17424050039686342</v>
      </c>
      <c r="I3336" s="15" t="n">
        <v>0.1993827995469957</v>
      </c>
      <c r="J3336" s="15" t="n">
        <v>0.18720568721274372</v>
      </c>
      <c r="K3336" s="15" t="n">
        <v>0.18192538862524235</v>
      </c>
      <c r="L3336" s="15" t="n">
        <v>0.19350550843623182</v>
      </c>
      <c r="M3336" s="15" t="n">
        <v>0.2096882961221441</v>
      </c>
      <c r="N3336" s="15" t="n">
        <v>0.213687407170001</v>
      </c>
      <c r="O3336" s="15" t="n">
        <v>0.17719227607217428</v>
      </c>
      <c r="P3336" s="15" t="n">
        <v>0.18294523720606662</v>
      </c>
      <c r="Q3336" s="15" t="n">
        <v>0.19892213009269766</v>
      </c>
      <c r="R3336" s="15" t="n">
        <v>0.19547423012162465</v>
      </c>
      <c r="S3336" s="15" t="n">
        <v>0.19531074972943074</v>
      </c>
      <c r="T3336" s="15" t="n">
        <v>0.1973513349210336</v>
      </c>
      <c r="U3336" s="15" t="n">
        <v>0.18965138088808886</v>
      </c>
      <c r="V3336" s="15" t="n">
        <v>0.1959131785382839</v>
      </c>
      <c r="W3336" s="15" t="n">
        <v>0.1860773089494218</v>
      </c>
      <c r="X3336" s="15" t="n">
        <v>0.19188787886987407</v>
      </c>
      <c r="Y3336" s="15" t="n">
        <v>0.16154332452009326</v>
      </c>
      <c r="Z3336" s="15" t="n">
        <v>0.20574296444676438</v>
      </c>
      <c r="AA3336" s="15" t="n">
        <v>0.19296393261168668</v>
      </c>
      <c r="AB3336" s="15" t="n">
        <v>0.20424569242014629</v>
      </c>
      <c r="AC3336" s="15" t="n">
        <v>0.1915966467069465</v>
      </c>
      <c r="AD3336" s="15" t="n">
        <v>0.19139605411807695</v>
      </c>
      <c r="AE3336" s="15" t="n">
        <v>0.1727588603119076</v>
      </c>
      <c r="AF3336" s="15" t="n">
        <v>0.18584549117916566</v>
      </c>
      <c r="AG3336" s="15" t="n">
        <v>0.18769508779615485</v>
      </c>
      <c r="AH3336" s="15" t="n">
        <v>0.1985523062788335</v>
      </c>
    </row>
    <row r="3337">
      <c r="B3337" s="8" t="s">
        <v>495</v>
      </c>
      <c r="C3337" s="19" t="n">
        <v>0.19145875689016123</v>
      </c>
      <c r="D3337" s="19" t="n">
        <v>0.20622430671382094</v>
      </c>
      <c r="E3337" s="19" t="n">
        <v>0.17317175067031304</v>
      </c>
      <c r="F3337" s="19" t="n">
        <v>0.18652348963164603</v>
      </c>
      <c r="G3337" s="19" t="n">
        <v>0.1685538248205261</v>
      </c>
      <c r="H3337" s="19" t="n">
        <v>0.16249241196664144</v>
      </c>
      <c r="I3337" s="19" t="n">
        <v>0.1967052437940436</v>
      </c>
      <c r="J3337" s="19" t="n">
        <v>0.20657544315324328</v>
      </c>
      <c r="K3337" s="19" t="n">
        <v>0.17948161328896237</v>
      </c>
      <c r="L3337" s="19" t="n">
        <v>0.1915513950816382</v>
      </c>
      <c r="M3337" s="19" t="n">
        <v>0.19655489339227888</v>
      </c>
      <c r="N3337" s="19" t="n">
        <v>0.20734244395699503</v>
      </c>
      <c r="O3337" s="19" t="n">
        <v>0.18235086909128656</v>
      </c>
      <c r="P3337" s="19" t="n">
        <v>0.18038140838365088</v>
      </c>
      <c r="Q3337" s="19" t="n">
        <v>0.17405701189972847</v>
      </c>
      <c r="R3337" s="19" t="n">
        <v>0.17435397240853398</v>
      </c>
      <c r="S3337" s="19" t="n">
        <v>0.16906461124876263</v>
      </c>
      <c r="T3337" s="19" t="n">
        <v>0.19541861810020017</v>
      </c>
      <c r="U3337" s="19" t="n">
        <v>0.19556084497578052</v>
      </c>
      <c r="V3337" s="19" t="n">
        <v>0.18620716921823233</v>
      </c>
      <c r="W3337" s="19" t="n">
        <v>0.19565335960048796</v>
      </c>
      <c r="X3337" s="19" t="n">
        <v>0.16418296614053743</v>
      </c>
      <c r="Y3337" s="19" t="n">
        <v>0.15806510060739007</v>
      </c>
      <c r="Z3337" s="19" t="n">
        <v>0.1793660352581718</v>
      </c>
      <c r="AA3337" s="19" t="n">
        <v>0.19000087313886507</v>
      </c>
      <c r="AB3337" s="19" t="n">
        <v>0.17625376554152905</v>
      </c>
      <c r="AC3337" s="19" t="n">
        <v>0.18102159796164558</v>
      </c>
      <c r="AD3337" s="19" t="n">
        <v>0.17770726159950062</v>
      </c>
      <c r="AE3337" s="19" t="n">
        <v>0.1819052388918724</v>
      </c>
      <c r="AF3337" s="19" t="n">
        <v>0.16944549607266973</v>
      </c>
      <c r="AG3337" s="19" t="n">
        <v>0.18573753212059468</v>
      </c>
      <c r="AH3337" s="19" t="n">
        <v>0.20096708621210574</v>
      </c>
    </row>
    <row r="3338">
      <c r="B3338" s="8" t="s">
        <v>496</v>
      </c>
      <c r="C3338" s="15" t="n">
        <v>0.18760454561666493</v>
      </c>
      <c r="D3338" s="15" t="n">
        <v>0.18003283038225343</v>
      </c>
      <c r="E3338" s="15" t="n">
        <v>0.18830325564272105</v>
      </c>
      <c r="F3338" s="15" t="n">
        <v>0.18496240873537398</v>
      </c>
      <c r="G3338" s="15" t="n">
        <v>0.194366233878197</v>
      </c>
      <c r="H3338" s="15" t="n">
        <v>0.17109032611659566</v>
      </c>
      <c r="I3338" s="15" t="n">
        <v>0.19887633633095947</v>
      </c>
      <c r="J3338" s="15" t="n">
        <v>0.1838407121107745</v>
      </c>
      <c r="K3338" s="15" t="n">
        <v>0.16170162397185348</v>
      </c>
      <c r="L3338" s="15" t="n">
        <v>0.19054832676621977</v>
      </c>
      <c r="M3338" s="15" t="n">
        <v>0.2020075432820081</v>
      </c>
      <c r="N3338" s="15" t="n">
        <v>0.19035403061545392</v>
      </c>
      <c r="O3338" s="15" t="n">
        <v>0.17056762458862337</v>
      </c>
      <c r="P3338" s="15" t="n">
        <v>0.19301784382506698</v>
      </c>
      <c r="Q3338" s="15" t="n">
        <v>0.15525771867115126</v>
      </c>
      <c r="R3338" s="15" t="n">
        <v>0.18764935760770082</v>
      </c>
      <c r="S3338" s="15" t="n">
        <v>0.17164877723176503</v>
      </c>
      <c r="T3338" s="15" t="n">
        <v>0.18606235896738488</v>
      </c>
      <c r="U3338" s="15" t="n">
        <v>0.19447447133574103</v>
      </c>
      <c r="V3338" s="15" t="n">
        <v>0.19063591396416316</v>
      </c>
      <c r="W3338" s="15" t="n">
        <v>0.1790402327453254</v>
      </c>
      <c r="X3338" s="15" t="n">
        <v>0.19534332949579228</v>
      </c>
      <c r="Y3338" s="15" t="n">
        <v>0.16541867295882282</v>
      </c>
      <c r="Z3338" s="15" t="n">
        <v>0.19543895907790373</v>
      </c>
      <c r="AA3338" s="15" t="n">
        <v>0.18633185538944672</v>
      </c>
      <c r="AB3338" s="15" t="n">
        <v>0.17601731592727804</v>
      </c>
      <c r="AC3338" s="15" t="n">
        <v>0.17966269996574413</v>
      </c>
      <c r="AD3338" s="15" t="n">
        <v>0.1737649893222131</v>
      </c>
      <c r="AE3338" s="15" t="n">
        <v>0.1773548563627607</v>
      </c>
      <c r="AF3338" s="15" t="n">
        <v>0.17915395104768417</v>
      </c>
      <c r="AG3338" s="15" t="n">
        <v>0.18213890986438516</v>
      </c>
      <c r="AH3338" s="15" t="n">
        <v>0.17917922061342298</v>
      </c>
    </row>
    <row r="3339">
      <c r="B3339" s="8" t="s">
        <v>497</v>
      </c>
      <c r="C3339" s="19" t="n">
        <v>0.18617738448921609</v>
      </c>
      <c r="D3339" s="19" t="n">
        <v>0.20740864653632363</v>
      </c>
      <c r="E3339" s="19" t="n">
        <v>0.1778980042418347</v>
      </c>
      <c r="F3339" s="19" t="n">
        <v>0.17527225823806475</v>
      </c>
      <c r="G3339" s="19" t="n">
        <v>0.1956404000451998</v>
      </c>
      <c r="H3339" s="19" t="n">
        <v>0.16772328804327755</v>
      </c>
      <c r="I3339" s="19" t="n">
        <v>0.17615730742179872</v>
      </c>
      <c r="J3339" s="19" t="n">
        <v>0.18805868865349679</v>
      </c>
      <c r="K3339" s="19" t="n">
        <v>0.18049763366673258</v>
      </c>
      <c r="L3339" s="19" t="n">
        <v>0.17108468707814226</v>
      </c>
      <c r="M3339" s="19" t="n">
        <v>0.19773448343648037</v>
      </c>
      <c r="N3339" s="19" t="n">
        <v>0.18596297388987212</v>
      </c>
      <c r="O3339" s="19" t="n">
        <v>0.17997255375932922</v>
      </c>
      <c r="P3339" s="19" t="n">
        <v>0.1860606627821917</v>
      </c>
      <c r="Q3339" s="19" t="n">
        <v>0.15446264751915223</v>
      </c>
      <c r="R3339" s="19" t="n">
        <v>0.1911680169419346</v>
      </c>
      <c r="S3339" s="19" t="n">
        <v>0.17216039171519315</v>
      </c>
      <c r="T3339" s="19" t="n">
        <v>0.1608413080174872</v>
      </c>
      <c r="U3339" s="19" t="n">
        <v>0.1928327905630738</v>
      </c>
      <c r="V3339" s="19" t="n">
        <v>0.18364575640225053</v>
      </c>
      <c r="W3339" s="19" t="n">
        <v>0.1867462236896284</v>
      </c>
      <c r="X3339" s="19" t="n">
        <v>0.1749753280952959</v>
      </c>
      <c r="Y3339" s="19" t="n">
        <v>0.15438411252667528</v>
      </c>
      <c r="Z3339" s="19" t="n">
        <v>0.18334127225299862</v>
      </c>
      <c r="AA3339" s="19" t="n">
        <v>0.19751604714175477</v>
      </c>
      <c r="AB3339" s="19" t="n">
        <v>0.18608526844826528</v>
      </c>
      <c r="AC3339" s="19" t="n">
        <v>0.1754772699629744</v>
      </c>
      <c r="AD3339" s="19" t="n">
        <v>0.18867059696973565</v>
      </c>
      <c r="AE3339" s="19" t="n">
        <v>0.16847761960249502</v>
      </c>
      <c r="AF3339" s="19" t="n">
        <v>0.18240792717259108</v>
      </c>
      <c r="AG3339" s="19" t="n">
        <v>0.1803079900659612</v>
      </c>
      <c r="AH3339" s="19" t="n">
        <v>0.17465910963847278</v>
      </c>
    </row>
    <row r="3340">
      <c r="B3340" s="8" t="s">
        <v>498</v>
      </c>
      <c r="C3340" s="15" t="n">
        <v>0.17937426559026948</v>
      </c>
      <c r="D3340" s="15" t="n">
        <v>0.18892731216049158</v>
      </c>
      <c r="E3340" s="15" t="n">
        <v>0.17982209559079587</v>
      </c>
      <c r="F3340" s="15" t="n">
        <v>0.17415922965247016</v>
      </c>
      <c r="G3340" s="15" t="n">
        <v>0.17185279328884012</v>
      </c>
      <c r="H3340" s="15" t="n">
        <v>0.17838994314622114</v>
      </c>
      <c r="I3340" s="15" t="n">
        <v>0.19195151696748858</v>
      </c>
      <c r="J3340" s="15" t="n">
        <v>0.18118755110504045</v>
      </c>
      <c r="K3340" s="15" t="n">
        <v>0.1801465821433544</v>
      </c>
      <c r="L3340" s="15" t="n">
        <v>0.17786563361696295</v>
      </c>
      <c r="M3340" s="15" t="n">
        <v>0.2133893992204212</v>
      </c>
      <c r="N3340" s="15" t="n">
        <v>0.17906270445228145</v>
      </c>
      <c r="O3340" s="15" t="n">
        <v>0.17285127100272443</v>
      </c>
      <c r="P3340" s="15" t="n">
        <v>0.18361028415371972</v>
      </c>
      <c r="Q3340" s="15" t="n">
        <v>0.15773307460387137</v>
      </c>
      <c r="R3340" s="15" t="n">
        <v>0.18253920164381582</v>
      </c>
      <c r="S3340" s="15" t="n">
        <v>0.18427197634787124</v>
      </c>
      <c r="T3340" s="15" t="n">
        <v>0.17569115185216916</v>
      </c>
      <c r="U3340" s="15" t="n">
        <v>0.18922724930075158</v>
      </c>
      <c r="V3340" s="15" t="n">
        <v>0.19082288409097814</v>
      </c>
      <c r="W3340" s="15" t="n">
        <v>0.1698395490071672</v>
      </c>
      <c r="X3340" s="15" t="n">
        <v>0.17972825195819236</v>
      </c>
      <c r="Y3340" s="15" t="n">
        <v>0.16616838573092005</v>
      </c>
      <c r="Z3340" s="15" t="n">
        <v>0.1865761012714923</v>
      </c>
      <c r="AA3340" s="15" t="n">
        <v>0.1793281070467429</v>
      </c>
      <c r="AB3340" s="15" t="n">
        <v>0.17460890882866678</v>
      </c>
      <c r="AC3340" s="15" t="n">
        <v>0.15039561073266458</v>
      </c>
      <c r="AD3340" s="15" t="n">
        <v>0.18179705186381057</v>
      </c>
      <c r="AE3340" s="15" t="n">
        <v>0.1703123564936795</v>
      </c>
      <c r="AF3340" s="15" t="n">
        <v>0.18060469750102248</v>
      </c>
      <c r="AG3340" s="15" t="n">
        <v>0.17936544710006685</v>
      </c>
      <c r="AH3340" s="15" t="n">
        <v>0.19279854442538671</v>
      </c>
    </row>
    <row r="3341">
      <c r="B3341" s="8" t="s">
        <v>499</v>
      </c>
      <c r="C3341" s="19" t="n">
        <v>0.18682177081204618</v>
      </c>
      <c r="D3341" s="19" t="n">
        <v>0.19996665694464147</v>
      </c>
      <c r="E3341" s="19" t="n">
        <v>0.2075586920960014</v>
      </c>
      <c r="F3341" s="19" t="n">
        <v>0.18455590178498266</v>
      </c>
      <c r="G3341" s="19" t="n">
        <v>0.20017119876865888</v>
      </c>
      <c r="H3341" s="19" t="n">
        <v>0.17544740078575502</v>
      </c>
      <c r="I3341" s="19" t="n">
        <v>0.17919169052109732</v>
      </c>
      <c r="J3341" s="19" t="n">
        <v>0.18153814853626182</v>
      </c>
      <c r="K3341" s="19" t="n">
        <v>0.18705469763672466</v>
      </c>
      <c r="L3341" s="19" t="n">
        <v>0.1779919170932345</v>
      </c>
      <c r="M3341" s="19" t="n">
        <v>0.209686710990653</v>
      </c>
      <c r="N3341" s="19" t="n">
        <v>0.19198814197054925</v>
      </c>
      <c r="O3341" s="19" t="n">
        <v>0.17198393832660785</v>
      </c>
      <c r="P3341" s="19" t="n">
        <v>0.19438804459365552</v>
      </c>
      <c r="Q3341" s="19" t="n">
        <v>0.14232183970686876</v>
      </c>
      <c r="R3341" s="19" t="n">
        <v>0.19046829800088472</v>
      </c>
      <c r="S3341" s="19" t="n">
        <v>0.18225263370566103</v>
      </c>
      <c r="T3341" s="19" t="n">
        <v>0.18142106656817455</v>
      </c>
      <c r="U3341" s="19" t="n">
        <v>0.18917995597553236</v>
      </c>
      <c r="V3341" s="19" t="n">
        <v>0.17776873834406887</v>
      </c>
      <c r="W3341" s="19" t="n">
        <v>0.17679513969531954</v>
      </c>
      <c r="X3341" s="19" t="n">
        <v>0.1892975911295204</v>
      </c>
      <c r="Y3341" s="19" t="n">
        <v>0.1755661817349162</v>
      </c>
      <c r="Z3341" s="19" t="n">
        <v>0.17739552203435052</v>
      </c>
      <c r="AA3341" s="19" t="n">
        <v>0.19799142150869053</v>
      </c>
      <c r="AB3341" s="19" t="n">
        <v>0.1870204446112333</v>
      </c>
      <c r="AC3341" s="19" t="n">
        <v>0.18868371622300814</v>
      </c>
      <c r="AD3341" s="19" t="n">
        <v>0.1748572792760057</v>
      </c>
      <c r="AE3341" s="19" t="n">
        <v>0.17665476995354631</v>
      </c>
      <c r="AF3341" s="19" t="n">
        <v>0.1977681338540076</v>
      </c>
      <c r="AG3341" s="19" t="n">
        <v>0.16365912916860048</v>
      </c>
      <c r="AH3341" s="19" t="n">
        <v>0.18640044859983615</v>
      </c>
    </row>
    <row r="3342">
      <c r="B3342" s="8" t="s">
        <v>500</v>
      </c>
      <c r="C3342" s="15" t="n">
        <v>0.1932460755474908</v>
      </c>
      <c r="D3342" s="15" t="n">
        <v>0.19098143911330123</v>
      </c>
      <c r="E3342" s="15" t="n">
        <v>0.1763825936307319</v>
      </c>
      <c r="F3342" s="15" t="n">
        <v>0.1794596024576668</v>
      </c>
      <c r="G3342" s="15" t="n">
        <v>0.18654775237694018</v>
      </c>
      <c r="H3342" s="15" t="n">
        <v>0.14731576993680895</v>
      </c>
      <c r="I3342" s="15" t="n">
        <v>0.19076991609191332</v>
      </c>
      <c r="J3342" s="15" t="n">
        <v>0.17778037810891997</v>
      </c>
      <c r="K3342" s="15" t="n">
        <v>0.17412456402408907</v>
      </c>
      <c r="L3342" s="15" t="n">
        <v>0.16867176128306088</v>
      </c>
      <c r="M3342" s="15" t="n">
        <v>0.20787352877930673</v>
      </c>
      <c r="N3342" s="15" t="n">
        <v>0.18857561431707104</v>
      </c>
      <c r="O3342" s="15" t="n">
        <v>0.1683233266101623</v>
      </c>
      <c r="P3342" s="15" t="n">
        <v>0.17950583995377797</v>
      </c>
      <c r="Q3342" s="15" t="n">
        <v>0.16579195973747862</v>
      </c>
      <c r="R3342" s="15" t="n">
        <v>0.17175918072836716</v>
      </c>
      <c r="S3342" s="15" t="n">
        <v>0.16776009259225497</v>
      </c>
      <c r="T3342" s="15" t="n">
        <v>0.17088514069233127</v>
      </c>
      <c r="U3342" s="15" t="n">
        <v>0.179397853237456</v>
      </c>
      <c r="V3342" s="15" t="n">
        <v>0.17369364881478572</v>
      </c>
      <c r="W3342" s="15" t="n">
        <v>0.19812562998856106</v>
      </c>
      <c r="X3342" s="15" t="n">
        <v>0.1730783543708901</v>
      </c>
      <c r="Y3342" s="15" t="n">
        <v>0.16347407905121633</v>
      </c>
      <c r="Z3342" s="15" t="n">
        <v>0.1758740192866167</v>
      </c>
      <c r="AA3342" s="15" t="n">
        <v>0.17172664174245988</v>
      </c>
      <c r="AB3342" s="15" t="n">
        <v>0.178961730361604</v>
      </c>
      <c r="AC3342" s="15" t="n">
        <v>0.15245431856011818</v>
      </c>
      <c r="AD3342" s="15" t="n">
        <v>0.18583410536977668</v>
      </c>
      <c r="AE3342" s="15" t="n">
        <v>0.18782272366395128</v>
      </c>
      <c r="AF3342" s="15" t="n">
        <v>0.17792604022805605</v>
      </c>
      <c r="AG3342" s="15" t="n">
        <v>0.1821115825911058</v>
      </c>
      <c r="AH3342" s="15" t="n">
        <v>0.18325175761748796</v>
      </c>
    </row>
    <row r="3343">
      <c r="B3343" s="8" t="s">
        <v>501</v>
      </c>
      <c r="C3343" s="19" t="n">
        <v>0.19569140868662319</v>
      </c>
      <c r="D3343" s="19" t="n">
        <v>0.19752721483580649</v>
      </c>
      <c r="E3343" s="19" t="n">
        <v>0.18989090250004972</v>
      </c>
      <c r="F3343" s="19" t="n">
        <v>0.1618016063760237</v>
      </c>
      <c r="G3343" s="19" t="n">
        <v>0.17209308363645054</v>
      </c>
      <c r="H3343" s="19" t="n">
        <v>0.16788838095117714</v>
      </c>
      <c r="I3343" s="19" t="n">
        <v>0.1942691910229479</v>
      </c>
      <c r="J3343" s="19" t="n">
        <v>0.1859297346454464</v>
      </c>
      <c r="K3343" s="19" t="n">
        <v>0.1525364013295665</v>
      </c>
      <c r="L3343" s="19" t="n">
        <v>0.18047683856966076</v>
      </c>
      <c r="M3343" s="19" t="n">
        <v>0.20095315344845083</v>
      </c>
      <c r="N3343" s="19" t="n">
        <v>0.1880132001425523</v>
      </c>
      <c r="O3343" s="19" t="n">
        <v>0.1790450541031167</v>
      </c>
      <c r="P3343" s="19" t="n">
        <v>0.17756233434761695</v>
      </c>
      <c r="Q3343" s="19" t="n">
        <v>0.17914421436799918</v>
      </c>
      <c r="R3343" s="19" t="n">
        <v>0.17823954680615942</v>
      </c>
      <c r="S3343" s="19" t="n">
        <v>0.17630596860658218</v>
      </c>
      <c r="T3343" s="19" t="n">
        <v>0.18664421055861793</v>
      </c>
      <c r="U3343" s="19" t="n">
        <v>0.16586668251304645</v>
      </c>
      <c r="V3343" s="19" t="n">
        <v>0.16721672440883942</v>
      </c>
      <c r="W3343" s="19" t="n">
        <v>0.1797729125726376</v>
      </c>
      <c r="X3343" s="19" t="n">
        <v>0.17576909716035904</v>
      </c>
      <c r="Y3343" s="19" t="n">
        <v>0.17521240540470948</v>
      </c>
      <c r="Z3343" s="19" t="n">
        <v>0.1796819260710885</v>
      </c>
      <c r="AA3343" s="19" t="n">
        <v>0.1614584061659711</v>
      </c>
      <c r="AB3343" s="19" t="n">
        <v>0.18481936909167615</v>
      </c>
      <c r="AC3343" s="19" t="n">
        <v>0.15888403348647293</v>
      </c>
      <c r="AD3343" s="19" t="n">
        <v>0.1755868052596742</v>
      </c>
      <c r="AE3343" s="19" t="n">
        <v>0.17996407484934623</v>
      </c>
      <c r="AF3343" s="19" t="n">
        <v>0.17230320047453263</v>
      </c>
      <c r="AG3343" s="19" t="n">
        <v>0.17807801107139357</v>
      </c>
      <c r="AH3343" s="19" t="n">
        <v>0.1743827406630054</v>
      </c>
    </row>
    <row r="3344">
      <c r="B3344" s="8" t="s">
        <v>502</v>
      </c>
      <c r="C3344" s="15" t="n">
        <v>0.18369333100601248</v>
      </c>
      <c r="D3344" s="15" t="n">
        <v>0.1932546725319541</v>
      </c>
      <c r="E3344" s="15" t="n">
        <v>0.186342464698716</v>
      </c>
      <c r="F3344" s="15" t="n">
        <v>0.171486428774959</v>
      </c>
      <c r="G3344" s="15" t="n">
        <v>0.18811095108263198</v>
      </c>
      <c r="H3344" s="15" t="n">
        <v>0.16385219859663158</v>
      </c>
      <c r="I3344" s="15" t="n">
        <v>0.1914128224674003</v>
      </c>
      <c r="J3344" s="15" t="n">
        <v>0.17755083456988258</v>
      </c>
      <c r="K3344" s="15" t="n">
        <v>0.17903536433749773</v>
      </c>
      <c r="L3344" s="15" t="n">
        <v>0.1888301936070207</v>
      </c>
      <c r="M3344" s="15" t="n">
        <v>0.20101860837536917</v>
      </c>
      <c r="N3344" s="15" t="n">
        <v>0.19109560629759212</v>
      </c>
      <c r="O3344" s="15" t="n">
        <v>0.16685882185107329</v>
      </c>
      <c r="P3344" s="15" t="n">
        <v>0.16932831722777747</v>
      </c>
      <c r="Q3344" s="15" t="n">
        <v>0.17518910920964242</v>
      </c>
      <c r="R3344" s="15" t="n">
        <v>0.18351826773577876</v>
      </c>
      <c r="S3344" s="15" t="n">
        <v>0.17443253989773178</v>
      </c>
      <c r="T3344" s="15" t="n">
        <v>0.19037381690291733</v>
      </c>
      <c r="U3344" s="15" t="n">
        <v>0.1731850156747561</v>
      </c>
      <c r="V3344" s="15" t="n">
        <v>0.19292648190511205</v>
      </c>
      <c r="W3344" s="15" t="n">
        <v>0.177850609917761</v>
      </c>
      <c r="X3344" s="15" t="n">
        <v>0.1714681987057567</v>
      </c>
      <c r="Y3344" s="15" t="n">
        <v>0.15824006538679414</v>
      </c>
      <c r="Z3344" s="15" t="n">
        <v>0.18828168507650517</v>
      </c>
      <c r="AA3344" s="15" t="n">
        <v>0.18604577126262928</v>
      </c>
      <c r="AB3344" s="15" t="n">
        <v>0.18635232236526786</v>
      </c>
      <c r="AC3344" s="15" t="n">
        <v>0.1557587101030114</v>
      </c>
      <c r="AD3344" s="15" t="n">
        <v>0.18000615824828126</v>
      </c>
      <c r="AE3344" s="15" t="n">
        <v>0.17051044037782723</v>
      </c>
      <c r="AF3344" s="15" t="n">
        <v>0.17761070029125367</v>
      </c>
      <c r="AG3344" s="15" t="n">
        <v>0.1709113024158139</v>
      </c>
      <c r="AH3344" s="15" t="n">
        <v>0.1925155862847148</v>
      </c>
    </row>
    <row r="3345">
      <c r="B3345" s="8" t="s">
        <v>503</v>
      </c>
      <c r="C3345" s="19" t="n">
        <v>0.17243708876918934</v>
      </c>
      <c r="D3345" s="19" t="n">
        <v>0.1805887430107414</v>
      </c>
      <c r="E3345" s="19" t="n">
        <v>0.19342312664469466</v>
      </c>
      <c r="F3345" s="19" t="n">
        <v>0.180369854816151</v>
      </c>
      <c r="G3345" s="19" t="n">
        <v>0.17648697473887368</v>
      </c>
      <c r="H3345" s="19" t="n">
        <v>0.15292272704161836</v>
      </c>
      <c r="I3345" s="19" t="n">
        <v>0.1933446914259526</v>
      </c>
      <c r="J3345" s="19" t="n">
        <v>0.1921250773595251</v>
      </c>
      <c r="K3345" s="19" t="n">
        <v>0.17849668559749846</v>
      </c>
      <c r="L3345" s="19" t="n">
        <v>0.1681887908203428</v>
      </c>
      <c r="M3345" s="19" t="n">
        <v>0.20999918602487613</v>
      </c>
      <c r="N3345" s="19" t="n">
        <v>0.18190233356984717</v>
      </c>
      <c r="O3345" s="19" t="n">
        <v>0.17951466234333835</v>
      </c>
      <c r="P3345" s="19" t="n">
        <v>0.1901614359220943</v>
      </c>
      <c r="Q3345" s="19" t="n">
        <v>0.17194664268889695</v>
      </c>
      <c r="R3345" s="19" t="n">
        <v>0.17545609767724998</v>
      </c>
      <c r="S3345" s="19" t="n">
        <v>0.17445405574734946</v>
      </c>
      <c r="T3345" s="19" t="n">
        <v>0.18382059837139877</v>
      </c>
      <c r="U3345" s="19" t="n">
        <v>0.1858763751980199</v>
      </c>
      <c r="V3345" s="19" t="n">
        <v>0.18244812060642274</v>
      </c>
      <c r="W3345" s="19" t="n">
        <v>0.20165747573250256</v>
      </c>
      <c r="X3345" s="19" t="n">
        <v>0.19609552573932965</v>
      </c>
      <c r="Y3345" s="19" t="n">
        <v>0.16334196058079858</v>
      </c>
      <c r="Z3345" s="19" t="n">
        <v>0.1919827186038678</v>
      </c>
      <c r="AA3345" s="19" t="n">
        <v>0.1820933174408301</v>
      </c>
      <c r="AB3345" s="19" t="n">
        <v>0.1771529657588656</v>
      </c>
      <c r="AC3345" s="19" t="n">
        <v>0.17341352067646779</v>
      </c>
      <c r="AD3345" s="19" t="n">
        <v>0.19725353493313197</v>
      </c>
      <c r="AE3345" s="19" t="n">
        <v>0.1778782041429323</v>
      </c>
      <c r="AF3345" s="19" t="n">
        <v>0.17652013133834488</v>
      </c>
      <c r="AG3345" s="19" t="n">
        <v>0.19233868107977228</v>
      </c>
      <c r="AH3345" s="19" t="n">
        <v>0.19530926337735982</v>
      </c>
    </row>
    <row r="3346">
      <c r="B3346" s="8" t="s">
        <v>504</v>
      </c>
      <c r="C3346" s="15" t="n">
        <v>0.17908932023799973</v>
      </c>
      <c r="D3346" s="15" t="n">
        <v>0.17986526221405577</v>
      </c>
      <c r="E3346" s="15" t="n">
        <v>0.18170038348352935</v>
      </c>
      <c r="F3346" s="15" t="n">
        <v>0.18775992317179074</v>
      </c>
      <c r="G3346" s="15" t="n">
        <v>0.1806560998498331</v>
      </c>
      <c r="H3346" s="15" t="n">
        <v>0.16445383196829427</v>
      </c>
      <c r="I3346" s="15" t="n">
        <v>0.20126975828883656</v>
      </c>
      <c r="J3346" s="15" t="n">
        <v>0.17506625888745256</v>
      </c>
      <c r="K3346" s="15" t="n">
        <v>0.1818851044143575</v>
      </c>
      <c r="L3346" s="15" t="n">
        <v>0.19076798905461795</v>
      </c>
      <c r="M3346" s="15" t="n">
        <v>0.19334606549483413</v>
      </c>
      <c r="N3346" s="15" t="n">
        <v>0.16926469769024322</v>
      </c>
      <c r="O3346" s="15" t="n">
        <v>0.19554804448224206</v>
      </c>
      <c r="P3346" s="15" t="n">
        <v>0.15844405693677027</v>
      </c>
      <c r="Q3346" s="15" t="n">
        <v>0.175911266025762</v>
      </c>
      <c r="R3346" s="15" t="n">
        <v>0.19156328710817536</v>
      </c>
      <c r="S3346" s="15" t="n">
        <v>0.1846574006651575</v>
      </c>
      <c r="T3346" s="15" t="n">
        <v>0.18096001731457378</v>
      </c>
      <c r="U3346" s="15" t="n">
        <v>0.1933303897059</v>
      </c>
      <c r="V3346" s="15" t="n">
        <v>0.19462104207469338</v>
      </c>
      <c r="W3346" s="15" t="n">
        <v>0.181658021405889</v>
      </c>
      <c r="X3346" s="15" t="n">
        <v>0.1647189714945609</v>
      </c>
      <c r="Y3346" s="15" t="n">
        <v>0.17626303665441037</v>
      </c>
      <c r="Z3346" s="15" t="n">
        <v>0.1789907253680527</v>
      </c>
      <c r="AA3346" s="15" t="n">
        <v>0.19922903366188613</v>
      </c>
      <c r="AB3346" s="15" t="n">
        <v>0.18289458606528078</v>
      </c>
      <c r="AC3346" s="15" t="n">
        <v>0.1717779382252733</v>
      </c>
      <c r="AD3346" s="15" t="n">
        <v>0.1933795355632413</v>
      </c>
      <c r="AE3346" s="15" t="n">
        <v>0.18979903771669382</v>
      </c>
      <c r="AF3346" s="15" t="n">
        <v>0.19303150867032198</v>
      </c>
      <c r="AG3346" s="15" t="n">
        <v>0.18115347910053092</v>
      </c>
      <c r="AH3346" s="15" t="n">
        <v>0.20127135646061664</v>
      </c>
    </row>
    <row r="3347">
      <c r="B3347" s="8" t="s">
        <v>505</v>
      </c>
      <c r="C3347" s="19" t="n">
        <v>0.1775007555821778</v>
      </c>
      <c r="D3347" s="19" t="n">
        <v>0.1983731341313469</v>
      </c>
      <c r="E3347" s="19" t="n">
        <v>0.17067538962223164</v>
      </c>
      <c r="F3347" s="19" t="n">
        <v>0.17066955803083647</v>
      </c>
      <c r="G3347" s="19" t="n">
        <v>0.18451712821343721</v>
      </c>
      <c r="H3347" s="19" t="n">
        <v>0.16216588569682774</v>
      </c>
      <c r="I3347" s="19" t="n">
        <v>0.16596353808635742</v>
      </c>
      <c r="J3347" s="19" t="n">
        <v>0.16371119335406223</v>
      </c>
      <c r="K3347" s="19" t="n">
        <v>0.1764984367307353</v>
      </c>
      <c r="L3347" s="19" t="n">
        <v>0.18207057063550797</v>
      </c>
      <c r="M3347" s="19" t="n">
        <v>0.19950565378933782</v>
      </c>
      <c r="N3347" s="19" t="n">
        <v>0.18394446002924944</v>
      </c>
      <c r="O3347" s="19" t="n">
        <v>0.16248938888000922</v>
      </c>
      <c r="P3347" s="19" t="n">
        <v>0.17156004107330663</v>
      </c>
      <c r="Q3347" s="19" t="n">
        <v>0.1684359312340165</v>
      </c>
      <c r="R3347" s="19" t="n">
        <v>0.17894800813039197</v>
      </c>
      <c r="S3347" s="19" t="n">
        <v>0.17417885046125872</v>
      </c>
      <c r="T3347" s="19" t="n">
        <v>0.17276543354101298</v>
      </c>
      <c r="U3347" s="19" t="n">
        <v>0.17081689383107698</v>
      </c>
      <c r="V3347" s="19" t="n">
        <v>0.1816175270602737</v>
      </c>
      <c r="W3347" s="19" t="n">
        <v>0.18466304169561934</v>
      </c>
      <c r="X3347" s="19" t="n">
        <v>0.19105540269588142</v>
      </c>
      <c r="Y3347" s="19" t="n">
        <v>0.17445675887241244</v>
      </c>
      <c r="Z3347" s="19" t="n">
        <v>0.19015600452554196</v>
      </c>
      <c r="AA3347" s="19" t="n">
        <v>0.1805426910351457</v>
      </c>
      <c r="AB3347" s="19" t="n">
        <v>0.1833153555744239</v>
      </c>
      <c r="AC3347" s="19" t="n">
        <v>0.17337822626558339</v>
      </c>
      <c r="AD3347" s="19" t="n">
        <v>0.17756967377537503</v>
      </c>
      <c r="AE3347" s="19" t="n">
        <v>0.19046355967968956</v>
      </c>
      <c r="AF3347" s="19" t="n">
        <v>0.17740055178885253</v>
      </c>
      <c r="AG3347" s="19" t="n">
        <v>0.1753200960221661</v>
      </c>
      <c r="AH3347" s="19" t="n">
        <v>0.1878014080652827</v>
      </c>
    </row>
    <row r="3348">
      <c r="B3348" s="8" t="s">
        <v>506</v>
      </c>
      <c r="C3348" s="15" t="n">
        <v>0.18212285387575208</v>
      </c>
      <c r="D3348" s="15" t="n">
        <v>0.16451081369474752</v>
      </c>
      <c r="E3348" s="15" t="n">
        <v>0.1658465583179248</v>
      </c>
      <c r="F3348" s="15" t="n">
        <v>0.17167722542763755</v>
      </c>
      <c r="G3348" s="15" t="n">
        <v>0.17362598184381547</v>
      </c>
      <c r="H3348" s="15" t="n">
        <v>0.16814539721724966</v>
      </c>
      <c r="I3348" s="15" t="n">
        <v>0.18053392404478327</v>
      </c>
      <c r="J3348" s="15" t="n">
        <v>0.19839607734637504</v>
      </c>
      <c r="K3348" s="15" t="n">
        <v>0.16329841511155765</v>
      </c>
      <c r="L3348" s="15" t="n">
        <v>0.15745127528112898</v>
      </c>
      <c r="M3348" s="15" t="n">
        <v>0.1778224513465099</v>
      </c>
      <c r="N3348" s="15" t="n">
        <v>0.17216002029899458</v>
      </c>
      <c r="O3348" s="15" t="n">
        <v>0.17366233000137637</v>
      </c>
      <c r="P3348" s="15" t="n">
        <v>0.18586756238358795</v>
      </c>
      <c r="Q3348" s="15" t="n">
        <v>0.17282362994117723</v>
      </c>
      <c r="R3348" s="15" t="n">
        <v>0.1625886886239903</v>
      </c>
      <c r="S3348" s="15" t="n">
        <v>0.16215337352671233</v>
      </c>
      <c r="T3348" s="15" t="n">
        <v>0.17616667028859678</v>
      </c>
      <c r="U3348" s="15" t="n">
        <v>0.18260746058551364</v>
      </c>
      <c r="V3348" s="15" t="n">
        <v>0.1810855289708964</v>
      </c>
      <c r="W3348" s="15" t="n">
        <v>0.18034278627071304</v>
      </c>
      <c r="X3348" s="15" t="n">
        <v>0.16476053761442644</v>
      </c>
      <c r="Y3348" s="15" t="n">
        <v>0.1591157401224172</v>
      </c>
      <c r="Z3348" s="15" t="n">
        <v>0.1760791932301413</v>
      </c>
      <c r="AA3348" s="15" t="n">
        <v>0.16957744197661437</v>
      </c>
      <c r="AB3348" s="15" t="n">
        <v>0.1756564543862465</v>
      </c>
      <c r="AC3348" s="15" t="n">
        <v>0.15762717495089643</v>
      </c>
      <c r="AD3348" s="15" t="n">
        <v>0.1719212082670284</v>
      </c>
      <c r="AE3348" s="15" t="n">
        <v>0.18071250460322583</v>
      </c>
      <c r="AF3348" s="15" t="n">
        <v>0.16453535329962066</v>
      </c>
      <c r="AG3348" s="15" t="n">
        <v>0.17882829566270725</v>
      </c>
      <c r="AH3348" s="15" t="n">
        <v>0.1668097787878406</v>
      </c>
    </row>
    <row r="3349">
      <c r="B3349" s="8" t="s">
        <v>507</v>
      </c>
      <c r="C3349" s="19" t="n">
        <v>0.19283813846894582</v>
      </c>
      <c r="D3349" s="19" t="n">
        <v>0.17542475543991007</v>
      </c>
      <c r="E3349" s="19" t="n">
        <v>0.17591958820243123</v>
      </c>
      <c r="F3349" s="19" t="n">
        <v>0.17935253890564834</v>
      </c>
      <c r="G3349" s="19" t="n">
        <v>0.19040255316213892</v>
      </c>
      <c r="H3349" s="19" t="n">
        <v>0.17080781045216878</v>
      </c>
      <c r="I3349" s="19" t="n">
        <v>0.19820535195151606</v>
      </c>
      <c r="J3349" s="19" t="n">
        <v>0.1911863028210103</v>
      </c>
      <c r="K3349" s="19" t="n">
        <v>0.17398141914600496</v>
      </c>
      <c r="L3349" s="19" t="n">
        <v>0.1733410811464844</v>
      </c>
      <c r="M3349" s="19" t="n">
        <v>0.21092398019223074</v>
      </c>
      <c r="N3349" s="19" t="n">
        <v>0.18556674288551614</v>
      </c>
      <c r="O3349" s="19" t="n">
        <v>0.16163943976992393</v>
      </c>
      <c r="P3349" s="19" t="n">
        <v>0.18349091212234955</v>
      </c>
      <c r="Q3349" s="19" t="n">
        <v>0.16537303645846382</v>
      </c>
      <c r="R3349" s="19" t="n">
        <v>0.1778144972381836</v>
      </c>
      <c r="S3349" s="19" t="n">
        <v>0.17527483265350532</v>
      </c>
      <c r="T3349" s="19" t="n">
        <v>0.16655605301920454</v>
      </c>
      <c r="U3349" s="19" t="n">
        <v>0.18241827420002357</v>
      </c>
      <c r="V3349" s="19" t="n">
        <v>0.17849144585099802</v>
      </c>
      <c r="W3349" s="19" t="n">
        <v>0.17255634572022432</v>
      </c>
      <c r="X3349" s="19" t="n">
        <v>0.17826515950849042</v>
      </c>
      <c r="Y3349" s="19" t="n">
        <v>0.1724110569277529</v>
      </c>
      <c r="Z3349" s="19" t="n">
        <v>0.18736852091541292</v>
      </c>
      <c r="AA3349" s="19" t="n">
        <v>0.19307951794410114</v>
      </c>
      <c r="AB3349" s="19" t="n">
        <v>0.174747293295192</v>
      </c>
      <c r="AC3349" s="19" t="n">
        <v>0.1713292146291355</v>
      </c>
      <c r="AD3349" s="19" t="n">
        <v>0.1807307127419176</v>
      </c>
      <c r="AE3349" s="19" t="n">
        <v>0.1769120129947559</v>
      </c>
      <c r="AF3349" s="19" t="n">
        <v>0.18143845675884898</v>
      </c>
      <c r="AG3349" s="19" t="n">
        <v>0.17027337023356318</v>
      </c>
      <c r="AH3349" s="19" t="n">
        <v>0.19088525080408103</v>
      </c>
    </row>
    <row r="3350">
      <c r="B3350" s="8" t="s">
        <v>508</v>
      </c>
      <c r="C3350" s="15" t="n">
        <v>0.17291085202992965</v>
      </c>
      <c r="D3350" s="15" t="n">
        <v>0.18059155695477386</v>
      </c>
      <c r="E3350" s="15" t="n">
        <v>0.18842697465303843</v>
      </c>
      <c r="F3350" s="15" t="n">
        <v>0.17961339668125303</v>
      </c>
      <c r="G3350" s="15" t="n">
        <v>0.19263644391573956</v>
      </c>
      <c r="H3350" s="15" t="n">
        <v>0.18512887729497293</v>
      </c>
      <c r="I3350" s="15" t="n">
        <v>0.1952769822345575</v>
      </c>
      <c r="J3350" s="15" t="n">
        <v>0.18957472806437237</v>
      </c>
      <c r="K3350" s="15" t="n">
        <v>0.1488581892746538</v>
      </c>
      <c r="L3350" s="15" t="n">
        <v>0.17309902202512017</v>
      </c>
      <c r="M3350" s="15" t="n">
        <v>0.2039207134614214</v>
      </c>
      <c r="N3350" s="15" t="n">
        <v>0.18548470091555358</v>
      </c>
      <c r="O3350" s="15" t="n">
        <v>0.1833207940308567</v>
      </c>
      <c r="P3350" s="15" t="n">
        <v>0.17410892895977556</v>
      </c>
      <c r="Q3350" s="15" t="n">
        <v>0.17948686522044896</v>
      </c>
      <c r="R3350" s="15" t="n">
        <v>0.183071913802832</v>
      </c>
      <c r="S3350" s="15" t="n">
        <v>0.17010429982821756</v>
      </c>
      <c r="T3350" s="15" t="n">
        <v>0.17008049451893914</v>
      </c>
      <c r="U3350" s="15" t="n">
        <v>0.1744736191884481</v>
      </c>
      <c r="V3350" s="15" t="n">
        <v>0.1936283993238632</v>
      </c>
      <c r="W3350" s="15" t="n">
        <v>0.18714320050248445</v>
      </c>
      <c r="X3350" s="15" t="n">
        <v>0.18266318262240477</v>
      </c>
      <c r="Y3350" s="15" t="n">
        <v>0.1546239824601677</v>
      </c>
      <c r="Z3350" s="15" t="n">
        <v>0.18594870622641974</v>
      </c>
      <c r="AA3350" s="15" t="n">
        <v>0.18492639784839485</v>
      </c>
      <c r="AB3350" s="15" t="n">
        <v>0.19238023597481216</v>
      </c>
      <c r="AC3350" s="15" t="n">
        <v>0.17741341903694505</v>
      </c>
      <c r="AD3350" s="15" t="n">
        <v>0.18989976163711392</v>
      </c>
      <c r="AE3350" s="15" t="n">
        <v>0.17850619032769857</v>
      </c>
      <c r="AF3350" s="15" t="n">
        <v>0.19417580136481072</v>
      </c>
      <c r="AG3350" s="15" t="n">
        <v>0.18643820705710787</v>
      </c>
      <c r="AH3350" s="15" t="n">
        <v>0.18490387659800087</v>
      </c>
    </row>
    <row r="3351">
      <c r="B3351" s="8" t="s">
        <v>509</v>
      </c>
      <c r="C3351" s="19" t="n">
        <v>0.17386085935769224</v>
      </c>
      <c r="D3351" s="19" t="n">
        <v>0.1905065818257527</v>
      </c>
      <c r="E3351" s="19" t="n">
        <v>0.20491647083109976</v>
      </c>
      <c r="F3351" s="19" t="n">
        <v>0.1871278971431599</v>
      </c>
      <c r="G3351" s="19" t="n">
        <v>0.21101869067684567</v>
      </c>
      <c r="H3351" s="19" t="n">
        <v>0.15371912750014602</v>
      </c>
      <c r="I3351" s="19" t="n">
        <v>0.18809547760044734</v>
      </c>
      <c r="J3351" s="19" t="n">
        <v>0.18002569344195096</v>
      </c>
      <c r="K3351" s="19" t="n">
        <v>0.18263992898286252</v>
      </c>
      <c r="L3351" s="19" t="n">
        <v>0.18276979728596138</v>
      </c>
      <c r="M3351" s="19" t="n">
        <v>0.196468351602628</v>
      </c>
      <c r="N3351" s="19" t="n">
        <v>0.2018133014148291</v>
      </c>
      <c r="O3351" s="19" t="n">
        <v>0.1932974710551908</v>
      </c>
      <c r="P3351" s="19" t="n">
        <v>0.1772971705278922</v>
      </c>
      <c r="Q3351" s="19" t="n">
        <v>0.19465649833273804</v>
      </c>
      <c r="R3351" s="19" t="n">
        <v>0.1883864842815732</v>
      </c>
      <c r="S3351" s="19" t="n">
        <v>0.15476817367131107</v>
      </c>
      <c r="T3351" s="19" t="n">
        <v>0.19099945206484314</v>
      </c>
      <c r="U3351" s="19" t="n">
        <v>0.17808605159408242</v>
      </c>
      <c r="V3351" s="19" t="n">
        <v>0.18044626752080367</v>
      </c>
      <c r="W3351" s="19" t="n">
        <v>0.2040463025743912</v>
      </c>
      <c r="X3351" s="19" t="n">
        <v>0.1973441387030944</v>
      </c>
      <c r="Y3351" s="19" t="n">
        <v>0.1788110987637319</v>
      </c>
      <c r="Z3351" s="19" t="n">
        <v>0.18409639521641122</v>
      </c>
      <c r="AA3351" s="19" t="n">
        <v>0.192414022728962</v>
      </c>
      <c r="AB3351" s="19" t="n">
        <v>0.1956376946108752</v>
      </c>
      <c r="AC3351" s="19" t="n">
        <v>0.16822717490580122</v>
      </c>
      <c r="AD3351" s="19" t="n">
        <v>0.192067907036316</v>
      </c>
      <c r="AE3351" s="19" t="n">
        <v>0.1828772211252137</v>
      </c>
      <c r="AF3351" s="19" t="n">
        <v>0.18761038242158232</v>
      </c>
      <c r="AG3351" s="19" t="n">
        <v>0.18379969966981935</v>
      </c>
      <c r="AH3351" s="19" t="n">
        <v>0.19185820609986348</v>
      </c>
    </row>
    <row r="3352">
      <c r="B3352" s="8" t="s">
        <v>510</v>
      </c>
      <c r="C3352" s="15" t="n">
        <v>0.18839444263016286</v>
      </c>
      <c r="D3352" s="15" t="n">
        <v>0.19650220661578016</v>
      </c>
      <c r="E3352" s="15" t="n">
        <v>0.1898879562173009</v>
      </c>
      <c r="F3352" s="15" t="n">
        <v>0.18238533546635866</v>
      </c>
      <c r="G3352" s="15" t="n">
        <v>0.1747300239254221</v>
      </c>
      <c r="H3352" s="15" t="n">
        <v>0.16572011742684578</v>
      </c>
      <c r="I3352" s="15" t="n">
        <v>0.19110794719240162</v>
      </c>
      <c r="J3352" s="15" t="n">
        <v>0.19371677041344862</v>
      </c>
      <c r="K3352" s="15" t="n">
        <v>0.19316394389638789</v>
      </c>
      <c r="L3352" s="15" t="n">
        <v>0.1665011979103412</v>
      </c>
      <c r="M3352" s="15" t="n">
        <v>0.19449552321977914</v>
      </c>
      <c r="N3352" s="15" t="n">
        <v>0.16496941039953492</v>
      </c>
      <c r="O3352" s="15" t="n">
        <v>0.18585267055190993</v>
      </c>
      <c r="P3352" s="15" t="n">
        <v>0.18395460923913945</v>
      </c>
      <c r="Q3352" s="15" t="n">
        <v>0.15407658838126684</v>
      </c>
      <c r="R3352" s="15" t="n">
        <v>0.18641702390018242</v>
      </c>
      <c r="S3352" s="15" t="n">
        <v>0.17445189127748417</v>
      </c>
      <c r="T3352" s="15" t="n">
        <v>0.166247166697403</v>
      </c>
      <c r="U3352" s="15" t="n">
        <v>0.1901035980195984</v>
      </c>
      <c r="V3352" s="15" t="n">
        <v>0.18559155768990762</v>
      </c>
      <c r="W3352" s="15" t="n">
        <v>0.1741925782918072</v>
      </c>
      <c r="X3352" s="15" t="n">
        <v>0.1748160994815773</v>
      </c>
      <c r="Y3352" s="15" t="n">
        <v>0.17264190222651415</v>
      </c>
      <c r="Z3352" s="15" t="n">
        <v>0.18294125430182406</v>
      </c>
      <c r="AA3352" s="15" t="n">
        <v>0.19972721045167868</v>
      </c>
      <c r="AB3352" s="15" t="n">
        <v>0.16726202382673805</v>
      </c>
      <c r="AC3352" s="15" t="n">
        <v>0.15429992166758877</v>
      </c>
      <c r="AD3352" s="15" t="n">
        <v>0.1838222785518832</v>
      </c>
      <c r="AE3352" s="15" t="n">
        <v>0.18725794031282458</v>
      </c>
      <c r="AF3352" s="15" t="n">
        <v>0.16742636425901197</v>
      </c>
      <c r="AG3352" s="15" t="n">
        <v>0.18319813004743454</v>
      </c>
      <c r="AH3352" s="15" t="n">
        <v>0.19760699311362162</v>
      </c>
    </row>
    <row r="3353">
      <c r="B3353" s="8" t="s">
        <v>511</v>
      </c>
      <c r="C3353" s="19" t="n">
        <v>0.18268893626804275</v>
      </c>
      <c r="D3353" s="19" t="n">
        <v>0.18421786519971026</v>
      </c>
      <c r="E3353" s="19" t="n">
        <v>0.19677212138175704</v>
      </c>
      <c r="F3353" s="19" t="n">
        <v>0.17940032059764266</v>
      </c>
      <c r="G3353" s="19" t="n">
        <v>0.17878330637048398</v>
      </c>
      <c r="H3353" s="19" t="n">
        <v>0.1854276444262433</v>
      </c>
      <c r="I3353" s="19" t="n">
        <v>0.18519934195286394</v>
      </c>
      <c r="J3353" s="19" t="n">
        <v>0.17727421882739988</v>
      </c>
      <c r="K3353" s="19" t="n">
        <v>0.16132385229007842</v>
      </c>
      <c r="L3353" s="19" t="n">
        <v>0.17620694169205708</v>
      </c>
      <c r="M3353" s="19" t="n">
        <v>0.2099585439718237</v>
      </c>
      <c r="N3353" s="19" t="n">
        <v>0.18464800384540667</v>
      </c>
      <c r="O3353" s="19" t="n">
        <v>0.18244021257345117</v>
      </c>
      <c r="P3353" s="19" t="n">
        <v>0.192319522663348</v>
      </c>
      <c r="Q3353" s="19" t="n">
        <v>0.17537347632641148</v>
      </c>
      <c r="R3353" s="19" t="n">
        <v>0.16834446297773265</v>
      </c>
      <c r="S3353" s="19" t="n">
        <v>0.18103732593738428</v>
      </c>
      <c r="T3353" s="19" t="n">
        <v>0.18336123072515198</v>
      </c>
      <c r="U3353" s="19" t="n">
        <v>0.182858847828396</v>
      </c>
      <c r="V3353" s="19" t="n">
        <v>0.19147477002927843</v>
      </c>
      <c r="W3353" s="19" t="n">
        <v>0.1830782831947778</v>
      </c>
      <c r="X3353" s="19" t="n">
        <v>0.165452057849617</v>
      </c>
      <c r="Y3353" s="19" t="n">
        <v>0.15683200586249252</v>
      </c>
      <c r="Z3353" s="19" t="n">
        <v>0.17480016465745868</v>
      </c>
      <c r="AA3353" s="19" t="n">
        <v>0.17160175316407478</v>
      </c>
      <c r="AB3353" s="19" t="n">
        <v>0.19500226358135056</v>
      </c>
      <c r="AC3353" s="19" t="n">
        <v>0.18043668706832733</v>
      </c>
      <c r="AD3353" s="19" t="n">
        <v>0.20455082001844938</v>
      </c>
      <c r="AE3353" s="19" t="n">
        <v>0.16995682546205595</v>
      </c>
      <c r="AF3353" s="19" t="n">
        <v>0.18881008381596318</v>
      </c>
      <c r="AG3353" s="19" t="n">
        <v>0.1852815459945842</v>
      </c>
      <c r="AH3353" s="19" t="n">
        <v>0.18603027914094408</v>
      </c>
    </row>
    <row r="3354">
      <c r="B3354" s="8" t="s">
        <v>512</v>
      </c>
      <c r="C3354" s="15" t="n">
        <v>0.19157700317761578</v>
      </c>
      <c r="D3354" s="15" t="n">
        <v>0.21724054243705648</v>
      </c>
      <c r="E3354" s="15" t="n">
        <v>0.18777911406298703</v>
      </c>
      <c r="F3354" s="15" t="n">
        <v>0.18837927609707025</v>
      </c>
      <c r="G3354" s="15" t="n">
        <v>0.17706157016153223</v>
      </c>
      <c r="H3354" s="15" t="n">
        <v>0.17593380034931697</v>
      </c>
      <c r="I3354" s="15" t="n">
        <v>0.18953760999186164</v>
      </c>
      <c r="J3354" s="15" t="n">
        <v>0.19050102101924854</v>
      </c>
      <c r="K3354" s="15" t="n">
        <v>0.17863431109559003</v>
      </c>
      <c r="L3354" s="15" t="n">
        <v>0.1788450255251983</v>
      </c>
      <c r="M3354" s="15" t="n">
        <v>0.20122415500413926</v>
      </c>
      <c r="N3354" s="15" t="n">
        <v>0.20702825006268066</v>
      </c>
      <c r="O3354" s="15" t="n">
        <v>0.18074075670467613</v>
      </c>
      <c r="P3354" s="15" t="n">
        <v>0.180381599457922</v>
      </c>
      <c r="Q3354" s="15" t="n">
        <v>0.1631187576845213</v>
      </c>
      <c r="R3354" s="15" t="n">
        <v>0.19466634594225554</v>
      </c>
      <c r="S3354" s="15" t="n">
        <v>0.18194226894896473</v>
      </c>
      <c r="T3354" s="15" t="n">
        <v>0.17319009639164126</v>
      </c>
      <c r="U3354" s="15" t="n">
        <v>0.19587280470584267</v>
      </c>
      <c r="V3354" s="15" t="n">
        <v>0.19108349455164625</v>
      </c>
      <c r="W3354" s="15" t="n">
        <v>0.18259028553860301</v>
      </c>
      <c r="X3354" s="15" t="n">
        <v>0.17874240079036288</v>
      </c>
      <c r="Y3354" s="15" t="n">
        <v>0.1668474114401234</v>
      </c>
      <c r="Z3354" s="15" t="n">
        <v>0.18846491146663083</v>
      </c>
      <c r="AA3354" s="15" t="n">
        <v>0.1817502499442371</v>
      </c>
      <c r="AB3354" s="15" t="n">
        <v>0.18814076342987182</v>
      </c>
      <c r="AC3354" s="15" t="n">
        <v>0.17635274045713337</v>
      </c>
      <c r="AD3354" s="15" t="n">
        <v>0.19806633685937838</v>
      </c>
      <c r="AE3354" s="15" t="n">
        <v>0.18430628415413644</v>
      </c>
      <c r="AF3354" s="15" t="n">
        <v>0.18615271841983308</v>
      </c>
      <c r="AG3354" s="15" t="n">
        <v>0.18308191899694226</v>
      </c>
      <c r="AH3354" s="15" t="n">
        <v>0.18430065720180944</v>
      </c>
    </row>
    <row r="3355">
      <c r="B3355" s="8" t="s">
        <v>513</v>
      </c>
      <c r="C3355" s="19" t="n">
        <v>0.1777623035390039</v>
      </c>
      <c r="D3355" s="19" t="n">
        <v>0.19565482637181397</v>
      </c>
      <c r="E3355" s="19" t="n">
        <v>0.18549436848071557</v>
      </c>
      <c r="F3355" s="19" t="n">
        <v>0.17666094391755977</v>
      </c>
      <c r="G3355" s="19" t="n">
        <v>0.18288076153212884</v>
      </c>
      <c r="H3355" s="19" t="n">
        <v>0.17878644437061453</v>
      </c>
      <c r="I3355" s="19" t="n">
        <v>0.19302987289246418</v>
      </c>
      <c r="J3355" s="19" t="n">
        <v>0.19078197036874509</v>
      </c>
      <c r="K3355" s="19" t="n">
        <v>0.163963094463841</v>
      </c>
      <c r="L3355" s="19" t="n">
        <v>0.18060178556046805</v>
      </c>
      <c r="M3355" s="19" t="n">
        <v>0.20455683548055742</v>
      </c>
      <c r="N3355" s="19" t="n">
        <v>0.1738382951880707</v>
      </c>
      <c r="O3355" s="19" t="n">
        <v>0.17982751990266482</v>
      </c>
      <c r="P3355" s="19" t="n">
        <v>0.18654827699314133</v>
      </c>
      <c r="Q3355" s="19" t="n">
        <v>0.16574286001999078</v>
      </c>
      <c r="R3355" s="19" t="n">
        <v>0.19626241148353038</v>
      </c>
      <c r="S3355" s="19" t="n">
        <v>0.17011903729401584</v>
      </c>
      <c r="T3355" s="19" t="n">
        <v>0.17777332222227474</v>
      </c>
      <c r="U3355" s="19" t="n">
        <v>0.18633283921827262</v>
      </c>
      <c r="V3355" s="19" t="n">
        <v>0.1784231768710113</v>
      </c>
      <c r="W3355" s="19" t="n">
        <v>0.1738339963965235</v>
      </c>
      <c r="X3355" s="19" t="n">
        <v>0.18751081762485466</v>
      </c>
      <c r="Y3355" s="19" t="n">
        <v>0.15693294049690196</v>
      </c>
      <c r="Z3355" s="19" t="n">
        <v>0.18080382491961972</v>
      </c>
      <c r="AA3355" s="19" t="n">
        <v>0.17672588292724772</v>
      </c>
      <c r="AB3355" s="19" t="n">
        <v>0.19436870880950793</v>
      </c>
      <c r="AC3355" s="19" t="n">
        <v>0.16980720531060797</v>
      </c>
      <c r="AD3355" s="19" t="n">
        <v>0.19647436962950324</v>
      </c>
      <c r="AE3355" s="19" t="n">
        <v>0.17990492697148963</v>
      </c>
      <c r="AF3355" s="19" t="n">
        <v>0.19474418412380448</v>
      </c>
      <c r="AG3355" s="19" t="n">
        <v>0.172041996656528</v>
      </c>
      <c r="AH3355" s="19" t="n">
        <v>0.17648840960080203</v>
      </c>
    </row>
    <row r="3356">
      <c r="B3356" s="8" t="s">
        <v>514</v>
      </c>
      <c r="C3356" s="15" t="n">
        <v>0.18411464555817622</v>
      </c>
      <c r="D3356" s="15" t="n">
        <v>0.199171897891737</v>
      </c>
      <c r="E3356" s="15" t="n">
        <v>0.18509812876598025</v>
      </c>
      <c r="F3356" s="15" t="n">
        <v>0.18885699491478852</v>
      </c>
      <c r="G3356" s="15" t="n">
        <v>0.19105077219353012</v>
      </c>
      <c r="H3356" s="15" t="n">
        <v>0.17461003955280513</v>
      </c>
      <c r="I3356" s="15" t="n">
        <v>0.19301219856840143</v>
      </c>
      <c r="J3356" s="15" t="n">
        <v>0.1870679750817051</v>
      </c>
      <c r="K3356" s="15" t="n">
        <v>0.1819488209508546</v>
      </c>
      <c r="L3356" s="15" t="n">
        <v>0.17440434865201826</v>
      </c>
      <c r="M3356" s="15" t="n">
        <v>0.2050755061099024</v>
      </c>
      <c r="N3356" s="15" t="n">
        <v>0.1787830870642551</v>
      </c>
      <c r="O3356" s="15" t="n">
        <v>0.18106539504859598</v>
      </c>
      <c r="P3356" s="15" t="n">
        <v>0.18940619337050577</v>
      </c>
      <c r="Q3356" s="15" t="n">
        <v>0.1470345401422349</v>
      </c>
      <c r="R3356" s="15" t="n">
        <v>0.18172291776772329</v>
      </c>
      <c r="S3356" s="15" t="n">
        <v>0.1674812639676195</v>
      </c>
      <c r="T3356" s="15" t="n">
        <v>0.162721758031591</v>
      </c>
      <c r="U3356" s="15" t="n">
        <v>0.2057895332407892</v>
      </c>
      <c r="V3356" s="15" t="n">
        <v>0.19972466519171375</v>
      </c>
      <c r="W3356" s="15" t="n">
        <v>0.1870122284780589</v>
      </c>
      <c r="X3356" s="15" t="n">
        <v>0.17201909995412096</v>
      </c>
      <c r="Y3356" s="15" t="n">
        <v>0.16155123275653885</v>
      </c>
      <c r="Z3356" s="15" t="n">
        <v>0.16930709722704168</v>
      </c>
      <c r="AA3356" s="15" t="n">
        <v>0.18242395120476873</v>
      </c>
      <c r="AB3356" s="15" t="n">
        <v>0.1837241102711206</v>
      </c>
      <c r="AC3356" s="15" t="n">
        <v>0.16634441430185123</v>
      </c>
      <c r="AD3356" s="15" t="n">
        <v>0.18431768359191553</v>
      </c>
      <c r="AE3356" s="15" t="n">
        <v>0.18633018771721976</v>
      </c>
      <c r="AF3356" s="15" t="n">
        <v>0.19478536908101526</v>
      </c>
      <c r="AG3356" s="15" t="n">
        <v>0.1699895799733047</v>
      </c>
      <c r="AH3356" s="15" t="n">
        <v>0.17137996705592642</v>
      </c>
    </row>
    <row r="3357">
      <c r="B3357" s="8" t="s">
        <v>515</v>
      </c>
      <c r="C3357" s="19" t="n">
        <v>0.18722482219265024</v>
      </c>
      <c r="D3357" s="19" t="n">
        <v>0.19932249271607985</v>
      </c>
      <c r="E3357" s="19" t="n">
        <v>0.1847101487603301</v>
      </c>
      <c r="F3357" s="19" t="n">
        <v>0.17208056770299426</v>
      </c>
      <c r="G3357" s="19" t="n">
        <v>0.17969322709484692</v>
      </c>
      <c r="H3357" s="19" t="n">
        <v>0.16711980117886785</v>
      </c>
      <c r="I3357" s="19" t="n">
        <v>0.2147677609701841</v>
      </c>
      <c r="J3357" s="19" t="n">
        <v>0.2069592699144074</v>
      </c>
      <c r="K3357" s="19" t="n">
        <v>0.1794415820628668</v>
      </c>
      <c r="L3357" s="19" t="n">
        <v>0.17607179888792268</v>
      </c>
      <c r="M3357" s="19" t="n">
        <v>0.21598815395699372</v>
      </c>
      <c r="N3357" s="19" t="n">
        <v>0.16467474864316758</v>
      </c>
      <c r="O3357" s="19" t="n">
        <v>0.17423713178016764</v>
      </c>
      <c r="P3357" s="19" t="n">
        <v>0.19004491774533655</v>
      </c>
      <c r="Q3357" s="19" t="n">
        <v>0.15391583310124984</v>
      </c>
      <c r="R3357" s="19" t="n">
        <v>0.18803890486444458</v>
      </c>
      <c r="S3357" s="19" t="n">
        <v>0.1668047566598518</v>
      </c>
      <c r="T3357" s="19" t="n">
        <v>0.17356747884817172</v>
      </c>
      <c r="U3357" s="19" t="n">
        <v>0.19917156417661486</v>
      </c>
      <c r="V3357" s="19" t="n">
        <v>0.17551288644861973</v>
      </c>
      <c r="W3357" s="19" t="n">
        <v>0.1860255595703916</v>
      </c>
      <c r="X3357" s="19" t="n">
        <v>0.17894009384226278</v>
      </c>
      <c r="Y3357" s="19" t="n">
        <v>0.17484854587473492</v>
      </c>
      <c r="Z3357" s="19" t="n">
        <v>0.17978832278848456</v>
      </c>
      <c r="AA3357" s="19" t="n">
        <v>0.18095614011353942</v>
      </c>
      <c r="AB3357" s="19" t="n">
        <v>0.17820880921405205</v>
      </c>
      <c r="AC3357" s="19" t="n">
        <v>0.1737184809141624</v>
      </c>
      <c r="AD3357" s="19" t="n">
        <v>0.17525722408738972</v>
      </c>
      <c r="AE3357" s="19" t="n">
        <v>0.18127140090230887</v>
      </c>
      <c r="AF3357" s="19" t="n">
        <v>0.17395021982964753</v>
      </c>
      <c r="AG3357" s="19" t="n">
        <v>0.19642068167626361</v>
      </c>
      <c r="AH3357" s="19" t="n">
        <v>0.15964082321775797</v>
      </c>
    </row>
    <row r="3358">
      <c r="B3358" s="8" t="s">
        <v>516</v>
      </c>
      <c r="C3358" s="15" t="n">
        <v>0.17915042674428672</v>
      </c>
      <c r="D3358" s="15" t="n">
        <v>0.19039381166946348</v>
      </c>
      <c r="E3358" s="15" t="n">
        <v>0.17334730784875718</v>
      </c>
      <c r="F3358" s="15" t="n">
        <v>0.1816524721621099</v>
      </c>
      <c r="G3358" s="15" t="n">
        <v>0.17731115470309583</v>
      </c>
      <c r="H3358" s="15" t="n">
        <v>0.1734364764528167</v>
      </c>
      <c r="I3358" s="15" t="n">
        <v>0.17815259456251872</v>
      </c>
      <c r="J3358" s="15" t="n">
        <v>0.1739895294557032</v>
      </c>
      <c r="K3358" s="15" t="n">
        <v>0.16343655934219214</v>
      </c>
      <c r="L3358" s="15" t="n">
        <v>0.17768644247729454</v>
      </c>
      <c r="M3358" s="15" t="n">
        <v>0.20654057608243415</v>
      </c>
      <c r="N3358" s="15" t="n">
        <v>0.19639094524448222</v>
      </c>
      <c r="O3358" s="15" t="n">
        <v>0.16550621851478545</v>
      </c>
      <c r="P3358" s="15" t="n">
        <v>0.17930699617285548</v>
      </c>
      <c r="Q3358" s="15" t="n">
        <v>0.16404690954043996</v>
      </c>
      <c r="R3358" s="15" t="n">
        <v>0.17959178464754363</v>
      </c>
      <c r="S3358" s="15" t="n">
        <v>0.17733553626530502</v>
      </c>
      <c r="T3358" s="15" t="n">
        <v>0.17832934500153982</v>
      </c>
      <c r="U3358" s="15" t="n">
        <v>0.17701886409675602</v>
      </c>
      <c r="V3358" s="15" t="n">
        <v>0.18531115265187378</v>
      </c>
      <c r="W3358" s="15" t="n">
        <v>0.1754338642514791</v>
      </c>
      <c r="X3358" s="15" t="n">
        <v>0.1721030596549034</v>
      </c>
      <c r="Y3358" s="15" t="n">
        <v>0.15824475866363735</v>
      </c>
      <c r="Z3358" s="15" t="n">
        <v>0.1837595432890728</v>
      </c>
      <c r="AA3358" s="15" t="n">
        <v>0.1730199257363147</v>
      </c>
      <c r="AB3358" s="15" t="n">
        <v>0.17848265816023154</v>
      </c>
      <c r="AC3358" s="15" t="n">
        <v>0.17433853651332537</v>
      </c>
      <c r="AD3358" s="15" t="n">
        <v>0.17906219240034235</v>
      </c>
      <c r="AE3358" s="15" t="n">
        <v>0.17867772700925214</v>
      </c>
      <c r="AF3358" s="15" t="n">
        <v>0.1695602664350501</v>
      </c>
      <c r="AG3358" s="15" t="n">
        <v>0.1803639599431583</v>
      </c>
      <c r="AH3358" s="15" t="n">
        <v>0.1856226072613611</v>
      </c>
    </row>
    <row r="3359">
      <c r="B3359" s="8" t="s">
        <v>517</v>
      </c>
      <c r="C3359" s="19" t="n">
        <v>0.17623964373292372</v>
      </c>
      <c r="D3359" s="19" t="n">
        <v>0.17908577543823317</v>
      </c>
      <c r="E3359" s="19" t="n">
        <v>0.1881592066586361</v>
      </c>
      <c r="F3359" s="19" t="n">
        <v>0.17283554165974357</v>
      </c>
      <c r="G3359" s="19" t="n">
        <v>0.19620533189547495</v>
      </c>
      <c r="H3359" s="19" t="n">
        <v>0.17654853865877157</v>
      </c>
      <c r="I3359" s="19" t="n">
        <v>0.18064895666154218</v>
      </c>
      <c r="J3359" s="19" t="n">
        <v>0.18959250708671574</v>
      </c>
      <c r="K3359" s="19" t="n">
        <v>0.1727649950067045</v>
      </c>
      <c r="L3359" s="19" t="n">
        <v>0.16766870489303926</v>
      </c>
      <c r="M3359" s="19" t="n">
        <v>0.19830932901418027</v>
      </c>
      <c r="N3359" s="19" t="n">
        <v>0.18487110927396036</v>
      </c>
      <c r="O3359" s="19" t="n">
        <v>0.1837531186184889</v>
      </c>
      <c r="P3359" s="19" t="n">
        <v>0.17904717198719927</v>
      </c>
      <c r="Q3359" s="19" t="n">
        <v>0.17538053644836435</v>
      </c>
      <c r="R3359" s="19" t="n">
        <v>0.1781759179885328</v>
      </c>
      <c r="S3359" s="19" t="n">
        <v>0.17825067959329183</v>
      </c>
      <c r="T3359" s="19" t="n">
        <v>0.17362321391074623</v>
      </c>
      <c r="U3359" s="19" t="n">
        <v>0.17470380419812911</v>
      </c>
      <c r="V3359" s="19" t="n">
        <v>0.17369982575800844</v>
      </c>
      <c r="W3359" s="19" t="n">
        <v>0.18862236719900646</v>
      </c>
      <c r="X3359" s="19" t="n">
        <v>0.17109283612044612</v>
      </c>
      <c r="Y3359" s="19" t="n">
        <v>0.16513044097178184</v>
      </c>
      <c r="Z3359" s="19" t="n">
        <v>0.16775049474089454</v>
      </c>
      <c r="AA3359" s="19" t="n">
        <v>0.1954921279565965</v>
      </c>
      <c r="AB3359" s="19" t="n">
        <v>0.1842707005386999</v>
      </c>
      <c r="AC3359" s="19" t="n">
        <v>0.1855355184576294</v>
      </c>
      <c r="AD3359" s="19" t="n">
        <v>0.17416922220283232</v>
      </c>
      <c r="AE3359" s="19" t="n">
        <v>0.17453256779774415</v>
      </c>
      <c r="AF3359" s="19" t="n">
        <v>0.18921002340774387</v>
      </c>
      <c r="AG3359" s="19" t="n">
        <v>0.18855573206303727</v>
      </c>
      <c r="AH3359" s="19" t="n">
        <v>0.17355323704269524</v>
      </c>
    </row>
    <row r="3360">
      <c r="B3360" s="8" t="s">
        <v>518</v>
      </c>
      <c r="C3360" s="15" t="n">
        <v>0.19168304856930782</v>
      </c>
      <c r="D3360" s="15" t="n">
        <v>0.18531653753472366</v>
      </c>
      <c r="E3360" s="15" t="n">
        <v>0.1737413123390992</v>
      </c>
      <c r="F3360" s="15" t="n">
        <v>0.1856687607973048</v>
      </c>
      <c r="G3360" s="15" t="n">
        <v>0.1581144243327958</v>
      </c>
      <c r="H3360" s="15" t="n">
        <v>0.17734004806467005</v>
      </c>
      <c r="I3360" s="15" t="n">
        <v>0.18722335317990502</v>
      </c>
      <c r="J3360" s="15" t="n">
        <v>0.1743768886777172</v>
      </c>
      <c r="K3360" s="15" t="n">
        <v>0.16842677205807563</v>
      </c>
      <c r="L3360" s="15" t="n">
        <v>0.16161559917655766</v>
      </c>
      <c r="M3360" s="15" t="n">
        <v>0.19043089939053842</v>
      </c>
      <c r="N3360" s="15" t="n">
        <v>0.19273616183869938</v>
      </c>
      <c r="O3360" s="15" t="n">
        <v>0.17054447162045525</v>
      </c>
      <c r="P3360" s="15" t="n">
        <v>0.18209003785744982</v>
      </c>
      <c r="Q3360" s="15" t="n">
        <v>0.16588422281088444</v>
      </c>
      <c r="R3360" s="15" t="n">
        <v>0.17733336261759228</v>
      </c>
      <c r="S3360" s="15" t="n">
        <v>0.19113926503619355</v>
      </c>
      <c r="T3360" s="15" t="n">
        <v>0.14435477030424831</v>
      </c>
      <c r="U3360" s="15" t="n">
        <v>0.18450627097261732</v>
      </c>
      <c r="V3360" s="15" t="n">
        <v>0.19078051061649348</v>
      </c>
      <c r="W3360" s="15" t="n">
        <v>0.18345382505840038</v>
      </c>
      <c r="X3360" s="15" t="n">
        <v>0.17852588282505902</v>
      </c>
      <c r="Y3360" s="15" t="n">
        <v>0.1535397540746779</v>
      </c>
      <c r="Z3360" s="15" t="n">
        <v>0.17423345197336282</v>
      </c>
      <c r="AA3360" s="15" t="n">
        <v>0.17699918962578792</v>
      </c>
      <c r="AB3360" s="15" t="n">
        <v>0.1825775512573881</v>
      </c>
      <c r="AC3360" s="15" t="n">
        <v>0.1758730570438379</v>
      </c>
      <c r="AD3360" s="15" t="n">
        <v>0.18681772987106585</v>
      </c>
      <c r="AE3360" s="15" t="n">
        <v>0.17326865573840516</v>
      </c>
      <c r="AF3360" s="15" t="n">
        <v>0.16782714747158484</v>
      </c>
      <c r="AG3360" s="15" t="n">
        <v>0.17363659526567551</v>
      </c>
      <c r="AH3360" s="15" t="n">
        <v>0.17145183021554916</v>
      </c>
    </row>
    <row r="3361">
      <c r="B3361" s="8" t="s">
        <v>519</v>
      </c>
      <c r="C3361" s="19" t="n">
        <v>0.19364438769919398</v>
      </c>
      <c r="D3361" s="19" t="n">
        <v>0.18016834785893657</v>
      </c>
      <c r="E3361" s="19" t="n">
        <v>0.1943930736441727</v>
      </c>
      <c r="F3361" s="19" t="n">
        <v>0.16455736648046868</v>
      </c>
      <c r="G3361" s="19" t="n">
        <v>0.18597347130825442</v>
      </c>
      <c r="H3361" s="19" t="n">
        <v>0.17492577696890513</v>
      </c>
      <c r="I3361" s="19" t="n">
        <v>0.18747454453657936</v>
      </c>
      <c r="J3361" s="19" t="n">
        <v>0.1917291497474184</v>
      </c>
      <c r="K3361" s="19" t="n">
        <v>0.16679602308327493</v>
      </c>
      <c r="L3361" s="19" t="n">
        <v>0.18026070297448263</v>
      </c>
      <c r="M3361" s="19" t="n">
        <v>0.2003720876363899</v>
      </c>
      <c r="N3361" s="19" t="n">
        <v>0.17352100674068655</v>
      </c>
      <c r="O3361" s="19" t="n">
        <v>0.19014721124219103</v>
      </c>
      <c r="P3361" s="19" t="n">
        <v>0.17872723175046792</v>
      </c>
      <c r="Q3361" s="19" t="n">
        <v>0.18211218425688597</v>
      </c>
      <c r="R3361" s="19" t="n">
        <v>0.15776997742512097</v>
      </c>
      <c r="S3361" s="19" t="n">
        <v>0.16977070326457813</v>
      </c>
      <c r="T3361" s="19" t="n">
        <v>0.18295887844774117</v>
      </c>
      <c r="U3361" s="19" t="n">
        <v>0.20439825061242442</v>
      </c>
      <c r="V3361" s="19" t="n">
        <v>0.18273959570296347</v>
      </c>
      <c r="W3361" s="19" t="n">
        <v>0.18593231291030968</v>
      </c>
      <c r="X3361" s="19" t="n">
        <v>0.15464315928338446</v>
      </c>
      <c r="Y3361" s="19" t="n">
        <v>0.17340268253041088</v>
      </c>
      <c r="Z3361" s="19" t="n">
        <v>0.18491439106600555</v>
      </c>
      <c r="AA3361" s="19" t="n">
        <v>0.1780761539255525</v>
      </c>
      <c r="AB3361" s="19" t="n">
        <v>0.17892471363827891</v>
      </c>
      <c r="AC3361" s="19" t="n">
        <v>0.17820923458216295</v>
      </c>
      <c r="AD3361" s="19" t="n">
        <v>0.1700812190824102</v>
      </c>
      <c r="AE3361" s="19" t="n">
        <v>0.18643841231158745</v>
      </c>
      <c r="AF3361" s="19" t="n">
        <v>0.17987316054390753</v>
      </c>
      <c r="AG3361" s="19" t="n">
        <v>0.1970825989590878</v>
      </c>
      <c r="AH3361" s="19" t="n">
        <v>0.18844364036787464</v>
      </c>
    </row>
    <row r="3362" customHeight="true" ht="10.0">
      <c r="B3362"/>
    </row>
    <row r="3364">
      <c r="B3364" s="3" t="s">
        <v>557</v>
      </c>
    </row>
    <row r="3366">
      <c r="B3366" s="4" t="s">
        <v>558</v>
      </c>
    </row>
    <row r="3367" customHeight="true" ht="5.0">
      <c r="B3367"/>
    </row>
    <row r="3369">
      <c r="B3369" s="4" t="s">
        <v>559</v>
      </c>
    </row>
    <row r="3370" customHeight="true" ht="5.0">
      <c r="B3370"/>
    </row>
    <row r="3372">
      <c r="B3372" s="4" t="s">
        <v>560</v>
      </c>
    </row>
    <row r="3373" customHeight="true" ht="5.0">
      <c r="B3373"/>
    </row>
    <row r="3375">
      <c r="B3375" s="3" t="s">
        <v>561</v>
      </c>
    </row>
    <row r="3377">
      <c r="B3377" s="4" t="s">
        <v>562</v>
      </c>
    </row>
    <row r="3378" customHeight="true" ht="5.0">
      <c r="B3378"/>
    </row>
    <row r="3379">
      <c r="B3379" s="12" t="s">
        <v>563</v>
      </c>
      <c r="C3379" s="15" t="s">
        <v>5</v>
      </c>
    </row>
    <row r="3380">
      <c r="B3380" s="19" t="s">
        <v>564</v>
      </c>
      <c r="C3380" s="19" t="s">
        <v>565</v>
      </c>
    </row>
    <row r="3381">
      <c r="B3381" s="15" t="s">
        <v>566</v>
      </c>
      <c r="C3381" s="15" t="s">
        <v>567</v>
      </c>
    </row>
    <row r="3382">
      <c r="B3382" s="16" t="s">
        <v>568</v>
      </c>
      <c r="C3382" s="19" t="s">
        <v>5</v>
      </c>
    </row>
    <row r="3383">
      <c r="B3383" s="15" t="s">
        <v>569</v>
      </c>
      <c r="C3383" s="15" t="s">
        <v>570</v>
      </c>
    </row>
    <row r="3384">
      <c r="B3384" s="19" t="s">
        <v>571</v>
      </c>
      <c r="C3384" s="19" t="s">
        <v>572</v>
      </c>
    </row>
    <row r="3385">
      <c r="B3385" s="12" t="s">
        <v>573</v>
      </c>
      <c r="C3385" s="15" t="s">
        <v>5</v>
      </c>
    </row>
    <row r="3386">
      <c r="B3386" s="19" t="s">
        <v>574</v>
      </c>
      <c r="C3386" s="19" t="s">
        <v>575</v>
      </c>
    </row>
    <row r="3387">
      <c r="B3387" s="15" t="s">
        <v>576</v>
      </c>
      <c r="C3387" s="15" t="s">
        <v>577</v>
      </c>
    </row>
    <row r="3388">
      <c r="B3388" s="19" t="s">
        <v>578</v>
      </c>
      <c r="C3388" s="19" t="s">
        <v>579</v>
      </c>
    </row>
    <row r="3389">
      <c r="B3389" s="15" t="s">
        <v>580</v>
      </c>
      <c r="C3389" s="15" t="s">
        <v>581</v>
      </c>
    </row>
    <row r="3390">
      <c r="B3390" s="19" t="s">
        <v>582</v>
      </c>
      <c r="C3390" s="19" t="s">
        <v>583</v>
      </c>
    </row>
    <row r="3391">
      <c r="B3391" s="15" t="s">
        <v>584</v>
      </c>
      <c r="C3391" s="15" t="s">
        <v>585</v>
      </c>
    </row>
    <row r="3392">
      <c r="B3392" s="16" t="s">
        <v>586</v>
      </c>
      <c r="C3392" s="19" t="s">
        <v>5</v>
      </c>
    </row>
    <row r="3393">
      <c r="B3393" s="15" t="s">
        <v>587</v>
      </c>
      <c r="C3393" s="15" t="s">
        <v>588</v>
      </c>
    </row>
    <row r="3394">
      <c r="B3394" s="19" t="s">
        <v>589</v>
      </c>
      <c r="C3394" s="19" t="s">
        <v>590</v>
      </c>
    </row>
    <row r="3395">
      <c r="B3395" s="15" t="s">
        <v>591</v>
      </c>
      <c r="C3395" s="15" t="s">
        <v>592</v>
      </c>
    </row>
    <row r="3396">
      <c r="B3396" s="19" t="s">
        <v>19</v>
      </c>
      <c r="C3396" s="19" t="s">
        <v>593</v>
      </c>
    </row>
    <row r="3397">
      <c r="B3397" s="15" t="s">
        <v>594</v>
      </c>
      <c r="C3397" s="15" t="s">
        <v>595</v>
      </c>
    </row>
    <row r="3398">
      <c r="B3398" s="19" t="s">
        <v>596</v>
      </c>
      <c r="C3398" s="19" t="s">
        <v>597</v>
      </c>
    </row>
    <row r="3399">
      <c r="B3399" s="12" t="s">
        <v>598</v>
      </c>
      <c r="C3399" s="15" t="s">
        <v>5</v>
      </c>
    </row>
    <row r="3400">
      <c r="B3400" s="19" t="s">
        <v>599</v>
      </c>
      <c r="C3400" s="19" t="s">
        <v>600</v>
      </c>
    </row>
    <row r="3401">
      <c r="B3401" s="15" t="s">
        <v>601</v>
      </c>
      <c r="C3401" s="15" t="s">
        <v>600</v>
      </c>
    </row>
    <row r="3402">
      <c r="B3402" s="19" t="s">
        <v>602</v>
      </c>
      <c r="C3402" s="19" t="s">
        <v>600</v>
      </c>
    </row>
    <row r="3403">
      <c r="B3403" s="15" t="s">
        <v>603</v>
      </c>
      <c r="C3403" s="15" t="s">
        <v>600</v>
      </c>
    </row>
    <row r="3404" customHeight="true" ht="10.0">
      <c r="B3404"/>
    </row>
    <row r="3406">
      <c r="B3406" s="4" t="s">
        <v>604</v>
      </c>
    </row>
    <row r="3407" customHeight="true" ht="5.0">
      <c r="B3407"/>
    </row>
    <row r="3408">
      <c r="B3408" s="9" t="s">
        <v>5</v>
      </c>
      <c r="C3408" s="8" t="s">
        <v>599</v>
      </c>
      <c r="D3408" s="8" t="s">
        <v>601</v>
      </c>
      <c r="E3408" s="8" t="s">
        <v>602</v>
      </c>
      <c r="F3408" s="8" t="s">
        <v>603</v>
      </c>
    </row>
    <row r="3409">
      <c r="B3409" s="8" t="s">
        <v>599</v>
      </c>
      <c r="C3409" s="15" t="s">
        <v>5</v>
      </c>
      <c r="D3409" s="15" t="s">
        <v>5</v>
      </c>
      <c r="E3409" s="15" t="n">
        <v>1.0</v>
      </c>
      <c r="F3409" s="15" t="s">
        <v>5</v>
      </c>
    </row>
    <row r="3410">
      <c r="B3410" s="8" t="s">
        <v>601</v>
      </c>
      <c r="C3410" s="19" t="s">
        <v>5</v>
      </c>
      <c r="D3410" s="19" t="s">
        <v>5</v>
      </c>
      <c r="E3410" s="19" t="n">
        <v>1.0</v>
      </c>
      <c r="F3410" s="19" t="s">
        <v>5</v>
      </c>
    </row>
    <row r="3411">
      <c r="B3411" s="8" t="s">
        <v>602</v>
      </c>
      <c r="C3411" s="15" t="s">
        <v>5</v>
      </c>
      <c r="D3411" s="15" t="s">
        <v>5</v>
      </c>
      <c r="E3411" s="15" t="s">
        <v>5</v>
      </c>
      <c r="F3411" s="15" t="s">
        <v>5</v>
      </c>
    </row>
    <row r="3412">
      <c r="B3412" s="8" t="s">
        <v>603</v>
      </c>
      <c r="C3412" s="19" t="s">
        <v>5</v>
      </c>
      <c r="D3412" s="19" t="s">
        <v>5</v>
      </c>
      <c r="E3412" s="19" t="n">
        <v>1.0</v>
      </c>
      <c r="F3412" s="19" t="s">
        <v>5</v>
      </c>
    </row>
    <row r="3413" customHeight="true" ht="10.0">
      <c r="B3413"/>
    </row>
    <row r="3415">
      <c r="B3415" s="4" t="s">
        <v>605</v>
      </c>
    </row>
    <row r="3416" customHeight="true" ht="5.0">
      <c r="B3416"/>
    </row>
    <row r="3417">
      <c r="B3417" s="9" t="s">
        <v>5</v>
      </c>
      <c r="C3417" s="8" t="s">
        <v>599</v>
      </c>
      <c r="D3417" s="8" t="s">
        <v>601</v>
      </c>
      <c r="E3417" s="8" t="s">
        <v>602</v>
      </c>
      <c r="F3417" s="8" t="s">
        <v>603</v>
      </c>
    </row>
    <row r="3418">
      <c r="B3418" s="8" t="s">
        <v>606</v>
      </c>
      <c r="C3418" s="15" t="s">
        <v>5</v>
      </c>
      <c r="D3418" s="15" t="s">
        <v>5</v>
      </c>
      <c r="E3418" s="15" t="s">
        <v>5</v>
      </c>
      <c r="F3418" s="15" t="n">
        <v>-1.0</v>
      </c>
    </row>
    <row r="3419">
      <c r="B3419" s="8" t="s">
        <v>607</v>
      </c>
      <c r="C3419" s="19" t="s">
        <v>5</v>
      </c>
      <c r="D3419" s="19" t="s">
        <v>5</v>
      </c>
      <c r="E3419" s="19" t="s">
        <v>5</v>
      </c>
      <c r="F3419" s="19" t="n">
        <v>-1.0</v>
      </c>
    </row>
    <row r="3420">
      <c r="B3420" s="8" t="s">
        <v>608</v>
      </c>
      <c r="C3420" s="15" t="s">
        <v>5</v>
      </c>
      <c r="D3420" s="15" t="s">
        <v>5</v>
      </c>
      <c r="E3420" s="15" t="s">
        <v>5</v>
      </c>
      <c r="F3420" s="15" t="n">
        <v>-1.0</v>
      </c>
    </row>
    <row r="3421">
      <c r="B3421" s="8" t="s">
        <v>609</v>
      </c>
      <c r="C3421" s="19" t="s">
        <v>5</v>
      </c>
      <c r="D3421" s="19" t="s">
        <v>5</v>
      </c>
      <c r="E3421" s="19" t="s">
        <v>5</v>
      </c>
      <c r="F3421" s="19" t="n">
        <v>-1.0</v>
      </c>
    </row>
    <row r="3422">
      <c r="B3422" s="8" t="s">
        <v>610</v>
      </c>
      <c r="C3422" s="15" t="s">
        <v>5</v>
      </c>
      <c r="D3422" s="15" t="s">
        <v>5</v>
      </c>
      <c r="E3422" s="15" t="s">
        <v>5</v>
      </c>
      <c r="F3422" s="15" t="n">
        <v>-1.0</v>
      </c>
    </row>
    <row r="3423">
      <c r="B3423" s="8" t="s">
        <v>611</v>
      </c>
      <c r="C3423" s="19" t="s">
        <v>5</v>
      </c>
      <c r="D3423" s="19" t="s">
        <v>5</v>
      </c>
      <c r="E3423" s="19" t="s">
        <v>5</v>
      </c>
      <c r="F3423" s="19" t="n">
        <v>-1.0</v>
      </c>
    </row>
    <row r="3424">
      <c r="B3424" s="8" t="s">
        <v>612</v>
      </c>
      <c r="C3424" s="15" t="s">
        <v>5</v>
      </c>
      <c r="D3424" s="15" t="s">
        <v>5</v>
      </c>
      <c r="E3424" s="15" t="s">
        <v>5</v>
      </c>
      <c r="F3424" s="15" t="n">
        <v>-1.0</v>
      </c>
    </row>
    <row r="3425">
      <c r="B3425" s="8" t="s">
        <v>613</v>
      </c>
      <c r="C3425" s="19" t="n">
        <v>-1.0</v>
      </c>
      <c r="D3425" s="19" t="s">
        <v>5</v>
      </c>
      <c r="E3425" s="19" t="s">
        <v>5</v>
      </c>
      <c r="F3425" s="19" t="s">
        <v>5</v>
      </c>
    </row>
    <row r="3426">
      <c r="B3426" s="8" t="s">
        <v>614</v>
      </c>
      <c r="C3426" s="15" t="n">
        <v>-1.0</v>
      </c>
      <c r="D3426" s="15" t="s">
        <v>5</v>
      </c>
      <c r="E3426" s="15" t="s">
        <v>5</v>
      </c>
      <c r="F3426" s="15" t="s">
        <v>5</v>
      </c>
    </row>
    <row r="3427">
      <c r="B3427" s="8" t="s">
        <v>615</v>
      </c>
      <c r="C3427" s="19" t="n">
        <v>-1.0</v>
      </c>
      <c r="D3427" s="19" t="s">
        <v>5</v>
      </c>
      <c r="E3427" s="19" t="s">
        <v>5</v>
      </c>
      <c r="F3427" s="19" t="s">
        <v>5</v>
      </c>
    </row>
    <row r="3428">
      <c r="B3428" s="8" t="s">
        <v>616</v>
      </c>
      <c r="C3428" s="15" t="n">
        <v>-1.0</v>
      </c>
      <c r="D3428" s="15" t="s">
        <v>5</v>
      </c>
      <c r="E3428" s="15" t="s">
        <v>5</v>
      </c>
      <c r="F3428" s="15" t="s">
        <v>5</v>
      </c>
    </row>
    <row r="3429">
      <c r="B3429" s="8" t="s">
        <v>617</v>
      </c>
      <c r="C3429" s="19" t="n">
        <v>-1.0</v>
      </c>
      <c r="D3429" s="19" t="s">
        <v>5</v>
      </c>
      <c r="E3429" s="19" t="s">
        <v>5</v>
      </c>
      <c r="F3429" s="19" t="s">
        <v>5</v>
      </c>
    </row>
    <row r="3430">
      <c r="B3430" s="8" t="s">
        <v>618</v>
      </c>
      <c r="C3430" s="15" t="n">
        <v>-1.0</v>
      </c>
      <c r="D3430" s="15" t="s">
        <v>5</v>
      </c>
      <c r="E3430" s="15" t="s">
        <v>5</v>
      </c>
      <c r="F3430" s="15" t="s">
        <v>5</v>
      </c>
    </row>
    <row r="3431">
      <c r="B3431" s="8" t="s">
        <v>619</v>
      </c>
      <c r="C3431" s="19" t="n">
        <v>-1.0</v>
      </c>
      <c r="D3431" s="19" t="s">
        <v>5</v>
      </c>
      <c r="E3431" s="19" t="s">
        <v>5</v>
      </c>
      <c r="F3431" s="19" t="s">
        <v>5</v>
      </c>
    </row>
    <row r="3432">
      <c r="B3432" s="8" t="s">
        <v>620</v>
      </c>
      <c r="C3432" s="15" t="n">
        <v>-1.0</v>
      </c>
      <c r="D3432" s="15" t="s">
        <v>5</v>
      </c>
      <c r="E3432" s="15" t="s">
        <v>5</v>
      </c>
      <c r="F3432" s="15" t="s">
        <v>5</v>
      </c>
    </row>
    <row r="3433">
      <c r="B3433" s="8" t="s">
        <v>621</v>
      </c>
      <c r="C3433" s="19" t="s">
        <v>5</v>
      </c>
      <c r="D3433" s="19" t="n">
        <v>-1.0</v>
      </c>
      <c r="E3433" s="19" t="s">
        <v>5</v>
      </c>
      <c r="F3433" s="19" t="s">
        <v>5</v>
      </c>
    </row>
    <row r="3434">
      <c r="B3434" s="8" t="s">
        <v>622</v>
      </c>
      <c r="C3434" s="15" t="s">
        <v>5</v>
      </c>
      <c r="D3434" s="15" t="n">
        <v>-1.0</v>
      </c>
      <c r="E3434" s="15" t="s">
        <v>5</v>
      </c>
      <c r="F3434" s="15" t="s">
        <v>5</v>
      </c>
    </row>
    <row r="3435">
      <c r="B3435" s="8" t="s">
        <v>623</v>
      </c>
      <c r="C3435" s="19" t="s">
        <v>5</v>
      </c>
      <c r="D3435" s="19" t="n">
        <v>-1.0</v>
      </c>
      <c r="E3435" s="19" t="s">
        <v>5</v>
      </c>
      <c r="F3435" s="19" t="s">
        <v>5</v>
      </c>
    </row>
    <row r="3436">
      <c r="B3436" s="8" t="s">
        <v>624</v>
      </c>
      <c r="C3436" s="15" t="s">
        <v>5</v>
      </c>
      <c r="D3436" s="15" t="n">
        <v>-1.0</v>
      </c>
      <c r="E3436" s="15" t="s">
        <v>5</v>
      </c>
      <c r="F3436" s="15" t="s">
        <v>5</v>
      </c>
    </row>
    <row r="3437">
      <c r="B3437" s="8" t="s">
        <v>625</v>
      </c>
      <c r="C3437" s="19" t="s">
        <v>5</v>
      </c>
      <c r="D3437" s="19" t="n">
        <v>-1.0</v>
      </c>
      <c r="E3437" s="19" t="s">
        <v>5</v>
      </c>
      <c r="F3437" s="19" t="s">
        <v>5</v>
      </c>
    </row>
    <row r="3438">
      <c r="B3438" s="8" t="s">
        <v>626</v>
      </c>
      <c r="C3438" s="15" t="s">
        <v>5</v>
      </c>
      <c r="D3438" s="15" t="n">
        <v>-1.0</v>
      </c>
      <c r="E3438" s="15" t="s">
        <v>5</v>
      </c>
      <c r="F3438" s="15" t="s">
        <v>5</v>
      </c>
    </row>
    <row r="3439">
      <c r="B3439" s="8" t="s">
        <v>627</v>
      </c>
      <c r="C3439" s="19" t="s">
        <v>5</v>
      </c>
      <c r="D3439" s="19" t="n">
        <v>-1.0</v>
      </c>
      <c r="E3439" s="19" t="s">
        <v>5</v>
      </c>
      <c r="F3439" s="19" t="s">
        <v>5</v>
      </c>
    </row>
    <row r="3440">
      <c r="B3440" s="8" t="s">
        <v>628</v>
      </c>
      <c r="C3440" s="15" t="s">
        <v>5</v>
      </c>
      <c r="D3440" s="15" t="n">
        <v>-1.0</v>
      </c>
      <c r="E3440" s="15" t="s">
        <v>5</v>
      </c>
      <c r="F3440" s="15" t="s">
        <v>5</v>
      </c>
    </row>
    <row r="3441">
      <c r="B3441" s="8" t="s">
        <v>629</v>
      </c>
      <c r="C3441" s="19" t="s">
        <v>5</v>
      </c>
      <c r="D3441" s="19" t="s">
        <v>5</v>
      </c>
      <c r="E3441" s="19" t="n">
        <v>-1.0</v>
      </c>
      <c r="F3441" s="19" t="s">
        <v>5</v>
      </c>
    </row>
    <row r="3442">
      <c r="B3442" s="8" t="s">
        <v>630</v>
      </c>
      <c r="C3442" s="15" t="s">
        <v>5</v>
      </c>
      <c r="D3442" s="15" t="s">
        <v>5</v>
      </c>
      <c r="E3442" s="15" t="n">
        <v>-1.0</v>
      </c>
      <c r="F3442" s="15" t="s">
        <v>5</v>
      </c>
    </row>
    <row r="3443">
      <c r="B3443" s="8" t="s">
        <v>631</v>
      </c>
      <c r="C3443" s="19" t="s">
        <v>5</v>
      </c>
      <c r="D3443" s="19" t="s">
        <v>5</v>
      </c>
      <c r="E3443" s="19" t="n">
        <v>-1.0</v>
      </c>
      <c r="F3443" s="19" t="s">
        <v>5</v>
      </c>
    </row>
    <row r="3444">
      <c r="B3444" s="8" t="s">
        <v>632</v>
      </c>
      <c r="C3444" s="15" t="s">
        <v>5</v>
      </c>
      <c r="D3444" s="15" t="s">
        <v>5</v>
      </c>
      <c r="E3444" s="15" t="n">
        <v>-1.0</v>
      </c>
      <c r="F3444" s="15" t="s">
        <v>5</v>
      </c>
    </row>
    <row r="3445">
      <c r="B3445" s="8" t="s">
        <v>633</v>
      </c>
      <c r="C3445" s="19" t="s">
        <v>5</v>
      </c>
      <c r="D3445" s="19" t="s">
        <v>5</v>
      </c>
      <c r="E3445" s="19" t="n">
        <v>-1.0</v>
      </c>
      <c r="F3445" s="19" t="s">
        <v>5</v>
      </c>
    </row>
    <row r="3446">
      <c r="B3446" s="8" t="s">
        <v>634</v>
      </c>
      <c r="C3446" s="15" t="s">
        <v>5</v>
      </c>
      <c r="D3446" s="15" t="s">
        <v>5</v>
      </c>
      <c r="E3446" s="15" t="n">
        <v>-1.0</v>
      </c>
      <c r="F3446" s="15" t="s">
        <v>5</v>
      </c>
    </row>
    <row r="3447">
      <c r="B3447" s="8" t="s">
        <v>635</v>
      </c>
      <c r="C3447" s="19" t="s">
        <v>5</v>
      </c>
      <c r="D3447" s="19" t="s">
        <v>5</v>
      </c>
      <c r="E3447" s="19" t="n">
        <v>-1.0</v>
      </c>
      <c r="F3447" s="19" t="s">
        <v>5</v>
      </c>
    </row>
    <row r="3448">
      <c r="B3448" s="8" t="s">
        <v>636</v>
      </c>
      <c r="C3448" s="15" t="s">
        <v>5</v>
      </c>
      <c r="D3448" s="15" t="s">
        <v>5</v>
      </c>
      <c r="E3448" s="15" t="n">
        <v>-1.0</v>
      </c>
      <c r="F3448" s="15" t="s">
        <v>5</v>
      </c>
    </row>
    <row r="3449">
      <c r="B3449" s="8" t="s">
        <v>637</v>
      </c>
      <c r="C3449" s="19" t="s">
        <v>5</v>
      </c>
      <c r="D3449" s="19" t="s">
        <v>5</v>
      </c>
      <c r="E3449" s="19" t="s">
        <v>5</v>
      </c>
      <c r="F3449" s="19" t="n">
        <v>-1.0</v>
      </c>
    </row>
    <row r="3450" customHeight="true" ht="10.0">
      <c r="B3450"/>
    </row>
    <row r="3452">
      <c r="B3452" s="4" t="s">
        <v>638</v>
      </c>
    </row>
    <row r="3453" customHeight="true" ht="5.0">
      <c r="B3453"/>
    </row>
    <row r="3454">
      <c r="B3454" s="9" t="s">
        <v>639</v>
      </c>
      <c r="C3454" s="8" t="s">
        <v>606</v>
      </c>
      <c r="D3454" s="8" t="s">
        <v>607</v>
      </c>
      <c r="E3454" s="8" t="s">
        <v>608</v>
      </c>
      <c r="F3454" s="8" t="s">
        <v>609</v>
      </c>
      <c r="G3454" s="8" t="s">
        <v>610</v>
      </c>
      <c r="H3454" s="8" t="s">
        <v>611</v>
      </c>
      <c r="I3454" s="8" t="s">
        <v>612</v>
      </c>
      <c r="J3454" s="8" t="s">
        <v>613</v>
      </c>
      <c r="K3454" s="8" t="s">
        <v>614</v>
      </c>
      <c r="L3454" s="8" t="s">
        <v>615</v>
      </c>
      <c r="M3454" s="8" t="s">
        <v>616</v>
      </c>
      <c r="N3454" s="8" t="s">
        <v>617</v>
      </c>
      <c r="O3454" s="8" t="s">
        <v>618</v>
      </c>
      <c r="P3454" s="8" t="s">
        <v>619</v>
      </c>
      <c r="Q3454" s="8" t="s">
        <v>620</v>
      </c>
      <c r="R3454" s="8" t="s">
        <v>621</v>
      </c>
      <c r="S3454" s="8" t="s">
        <v>622</v>
      </c>
      <c r="T3454" s="8" t="s">
        <v>623</v>
      </c>
      <c r="U3454" s="8" t="s">
        <v>624</v>
      </c>
      <c r="V3454" s="8" t="s">
        <v>625</v>
      </c>
      <c r="W3454" s="8" t="s">
        <v>626</v>
      </c>
      <c r="X3454" s="8" t="s">
        <v>627</v>
      </c>
      <c r="Y3454" s="8" t="s">
        <v>628</v>
      </c>
      <c r="Z3454" s="8" t="s">
        <v>629</v>
      </c>
      <c r="AA3454" s="8" t="s">
        <v>630</v>
      </c>
      <c r="AB3454" s="8" t="s">
        <v>631</v>
      </c>
      <c r="AC3454" s="8" t="s">
        <v>632</v>
      </c>
      <c r="AD3454" s="8" t="s">
        <v>633</v>
      </c>
      <c r="AE3454" s="8" t="s">
        <v>634</v>
      </c>
      <c r="AF3454" s="8" t="s">
        <v>635</v>
      </c>
      <c r="AG3454" s="8" t="s">
        <v>636</v>
      </c>
      <c r="AH3454" s="8" t="s">
        <v>637</v>
      </c>
    </row>
    <row r="3455">
      <c r="B3455" s="8" t="s">
        <v>640</v>
      </c>
      <c r="C3455" s="15" t="n">
        <v>4.0</v>
      </c>
      <c r="D3455" s="15" t="n">
        <v>4.0</v>
      </c>
      <c r="E3455" s="15" t="n">
        <v>4.0</v>
      </c>
      <c r="F3455" s="15" t="n">
        <v>5.0</v>
      </c>
      <c r="G3455" s="15" t="n">
        <v>4.0</v>
      </c>
      <c r="H3455" s="15" t="n">
        <v>5.0</v>
      </c>
      <c r="I3455" s="15" t="n">
        <v>5.0</v>
      </c>
      <c r="J3455" s="15" t="n">
        <v>5.0</v>
      </c>
      <c r="K3455" s="15" t="n">
        <v>5.0</v>
      </c>
      <c r="L3455" s="15" t="n">
        <v>5.0</v>
      </c>
      <c r="M3455" s="15" t="n">
        <v>5.0</v>
      </c>
      <c r="N3455" s="15" t="n">
        <v>4.0</v>
      </c>
      <c r="O3455" s="15" t="n">
        <v>4.0</v>
      </c>
      <c r="P3455" s="15" t="n">
        <v>4.0</v>
      </c>
      <c r="Q3455" s="15" t="n">
        <v>4.0</v>
      </c>
      <c r="R3455" s="15" t="n">
        <v>5.0</v>
      </c>
      <c r="S3455" s="15" t="n">
        <v>4.0</v>
      </c>
      <c r="T3455" s="15" t="n">
        <v>4.0</v>
      </c>
      <c r="U3455" s="15" t="n">
        <v>4.0</v>
      </c>
      <c r="V3455" s="15" t="n">
        <v>4.0</v>
      </c>
      <c r="W3455" s="15" t="n">
        <v>4.0</v>
      </c>
      <c r="X3455" s="15" t="n">
        <v>4.0</v>
      </c>
      <c r="Y3455" s="15" t="n">
        <v>4.0</v>
      </c>
      <c r="Z3455" s="15" t="n">
        <v>5.0</v>
      </c>
      <c r="AA3455" s="15" t="n">
        <v>5.0</v>
      </c>
      <c r="AB3455" s="15" t="n">
        <v>4.0</v>
      </c>
      <c r="AC3455" s="15" t="n">
        <v>5.0</v>
      </c>
      <c r="AD3455" s="15" t="n">
        <v>5.0</v>
      </c>
      <c r="AE3455" s="15" t="n">
        <v>5.0</v>
      </c>
      <c r="AF3455" s="15" t="n">
        <v>5.0</v>
      </c>
      <c r="AG3455" s="15" t="n">
        <v>4.0</v>
      </c>
      <c r="AH3455" s="15" t="n">
        <v>4.0</v>
      </c>
    </row>
    <row r="3456">
      <c r="B3456" s="8" t="s">
        <v>641</v>
      </c>
      <c r="C3456" s="19" t="n">
        <v>4.0</v>
      </c>
      <c r="D3456" s="19" t="n">
        <v>5.0</v>
      </c>
      <c r="E3456" s="19" t="n">
        <v>5.0</v>
      </c>
      <c r="F3456" s="19" t="n">
        <v>5.0</v>
      </c>
      <c r="G3456" s="19" t="n">
        <v>4.0</v>
      </c>
      <c r="H3456" s="19" t="n">
        <v>5.0</v>
      </c>
      <c r="I3456" s="19" t="n">
        <v>4.0</v>
      </c>
      <c r="J3456" s="19" t="n">
        <v>4.0</v>
      </c>
      <c r="K3456" s="19" t="n">
        <v>4.0</v>
      </c>
      <c r="L3456" s="19" t="n">
        <v>5.0</v>
      </c>
      <c r="M3456" s="19" t="n">
        <v>5.0</v>
      </c>
      <c r="N3456" s="19" t="n">
        <v>4.0</v>
      </c>
      <c r="O3456" s="19" t="n">
        <v>4.0</v>
      </c>
      <c r="P3456" s="19" t="n">
        <v>5.0</v>
      </c>
      <c r="Q3456" s="19" t="n">
        <v>4.0</v>
      </c>
      <c r="R3456" s="19" t="n">
        <v>4.0</v>
      </c>
      <c r="S3456" s="19" t="n">
        <v>4.0</v>
      </c>
      <c r="T3456" s="19" t="n">
        <v>4.0</v>
      </c>
      <c r="U3456" s="19" t="n">
        <v>4.0</v>
      </c>
      <c r="V3456" s="19" t="n">
        <v>5.0</v>
      </c>
      <c r="W3456" s="19" t="n">
        <v>5.0</v>
      </c>
      <c r="X3456" s="19" t="n">
        <v>4.0</v>
      </c>
      <c r="Y3456" s="19" t="n">
        <v>4.0</v>
      </c>
      <c r="Z3456" s="19" t="n">
        <v>4.0</v>
      </c>
      <c r="AA3456" s="19" t="n">
        <v>4.0</v>
      </c>
      <c r="AB3456" s="19" t="n">
        <v>4.0</v>
      </c>
      <c r="AC3456" s="19" t="n">
        <v>4.0</v>
      </c>
      <c r="AD3456" s="19" t="n">
        <v>5.0</v>
      </c>
      <c r="AE3456" s="19" t="n">
        <v>4.0</v>
      </c>
      <c r="AF3456" s="19" t="n">
        <v>4.0</v>
      </c>
      <c r="AG3456" s="19" t="n">
        <v>5.0</v>
      </c>
      <c r="AH3456" s="19" t="n">
        <v>5.0</v>
      </c>
    </row>
    <row r="3457">
      <c r="B3457" s="8" t="s">
        <v>642</v>
      </c>
      <c r="C3457" s="15" t="n">
        <v>4.0</v>
      </c>
      <c r="D3457" s="15" t="n">
        <v>4.0</v>
      </c>
      <c r="E3457" s="15" t="n">
        <v>4.0</v>
      </c>
      <c r="F3457" s="15" t="n">
        <v>4.0</v>
      </c>
      <c r="G3457" s="15" t="n">
        <v>5.0</v>
      </c>
      <c r="H3457" s="15" t="n">
        <v>4.0</v>
      </c>
      <c r="I3457" s="15" t="n">
        <v>5.0</v>
      </c>
      <c r="J3457" s="15" t="n">
        <v>4.0</v>
      </c>
      <c r="K3457" s="15" t="n">
        <v>4.0</v>
      </c>
      <c r="L3457" s="15" t="n">
        <v>5.0</v>
      </c>
      <c r="M3457" s="15" t="n">
        <v>4.0</v>
      </c>
      <c r="N3457" s="15" t="n">
        <v>5.0</v>
      </c>
      <c r="O3457" s="15" t="n">
        <v>4.0</v>
      </c>
      <c r="P3457" s="15" t="n">
        <v>5.0</v>
      </c>
      <c r="Q3457" s="15" t="n">
        <v>5.0</v>
      </c>
      <c r="R3457" s="15" t="n">
        <v>4.0</v>
      </c>
      <c r="S3457" s="15" t="n">
        <v>4.0</v>
      </c>
      <c r="T3457" s="15" t="n">
        <v>5.0</v>
      </c>
      <c r="U3457" s="15" t="n">
        <v>4.0</v>
      </c>
      <c r="V3457" s="15" t="n">
        <v>4.0</v>
      </c>
      <c r="W3457" s="15" t="n">
        <v>5.0</v>
      </c>
      <c r="X3457" s="15" t="n">
        <v>5.0</v>
      </c>
      <c r="Y3457" s="15" t="n">
        <v>5.0</v>
      </c>
      <c r="Z3457" s="15" t="n">
        <v>4.0</v>
      </c>
      <c r="AA3457" s="15" t="n">
        <v>5.0</v>
      </c>
      <c r="AB3457" s="15" t="n">
        <v>5.0</v>
      </c>
      <c r="AC3457" s="15" t="n">
        <v>4.0</v>
      </c>
      <c r="AD3457" s="15" t="n">
        <v>5.0</v>
      </c>
      <c r="AE3457" s="15" t="n">
        <v>5.0</v>
      </c>
      <c r="AF3457" s="15" t="n">
        <v>4.0</v>
      </c>
      <c r="AG3457" s="15" t="n">
        <v>5.0</v>
      </c>
      <c r="AH3457" s="15" t="n">
        <v>4.0</v>
      </c>
    </row>
    <row r="3458">
      <c r="B3458" s="8" t="s">
        <v>643</v>
      </c>
      <c r="C3458" s="19" t="n">
        <v>4.0</v>
      </c>
      <c r="D3458" s="19" t="n">
        <v>4.0</v>
      </c>
      <c r="E3458" s="19" t="n">
        <v>5.0</v>
      </c>
      <c r="F3458" s="19" t="n">
        <v>5.0</v>
      </c>
      <c r="G3458" s="19" t="n">
        <v>4.0</v>
      </c>
      <c r="H3458" s="19" t="n">
        <v>4.0</v>
      </c>
      <c r="I3458" s="19" t="n">
        <v>4.0</v>
      </c>
      <c r="J3458" s="19" t="n">
        <v>5.0</v>
      </c>
      <c r="K3458" s="19" t="n">
        <v>5.0</v>
      </c>
      <c r="L3458" s="19" t="n">
        <v>4.0</v>
      </c>
      <c r="M3458" s="19" t="n">
        <v>5.0</v>
      </c>
      <c r="N3458" s="19" t="n">
        <v>4.0</v>
      </c>
      <c r="O3458" s="19" t="n">
        <v>4.0</v>
      </c>
      <c r="P3458" s="19" t="n">
        <v>5.0</v>
      </c>
      <c r="Q3458" s="19" t="n">
        <v>4.0</v>
      </c>
      <c r="R3458" s="19" t="n">
        <v>5.0</v>
      </c>
      <c r="S3458" s="19" t="n">
        <v>4.0</v>
      </c>
      <c r="T3458" s="19" t="n">
        <v>4.0</v>
      </c>
      <c r="U3458" s="19" t="n">
        <v>4.0</v>
      </c>
      <c r="V3458" s="19" t="n">
        <v>4.0</v>
      </c>
      <c r="W3458" s="19" t="n">
        <v>5.0</v>
      </c>
      <c r="X3458" s="19" t="n">
        <v>4.0</v>
      </c>
      <c r="Y3458" s="19" t="n">
        <v>5.0</v>
      </c>
      <c r="Z3458" s="19" t="n">
        <v>4.0</v>
      </c>
      <c r="AA3458" s="19" t="n">
        <v>5.0</v>
      </c>
      <c r="AB3458" s="19" t="n">
        <v>4.0</v>
      </c>
      <c r="AC3458" s="19" t="n">
        <v>5.0</v>
      </c>
      <c r="AD3458" s="19" t="n">
        <v>5.0</v>
      </c>
      <c r="AE3458" s="19" t="n">
        <v>4.0</v>
      </c>
      <c r="AF3458" s="19" t="n">
        <v>4.0</v>
      </c>
      <c r="AG3458" s="19" t="n">
        <v>4.0</v>
      </c>
      <c r="AH3458" s="19" t="n">
        <v>4.0</v>
      </c>
    </row>
    <row r="3459">
      <c r="B3459" s="8" t="s">
        <v>644</v>
      </c>
      <c r="C3459" s="15" t="n">
        <v>5.0</v>
      </c>
      <c r="D3459" s="15" t="n">
        <v>4.0</v>
      </c>
      <c r="E3459" s="15" t="n">
        <v>5.0</v>
      </c>
      <c r="F3459" s="15" t="n">
        <v>5.0</v>
      </c>
      <c r="G3459" s="15" t="n">
        <v>4.0</v>
      </c>
      <c r="H3459" s="15" t="n">
        <v>5.0</v>
      </c>
      <c r="I3459" s="15" t="n">
        <v>4.0</v>
      </c>
      <c r="J3459" s="15" t="n">
        <v>5.0</v>
      </c>
      <c r="K3459" s="15" t="n">
        <v>5.0</v>
      </c>
      <c r="L3459" s="15" t="n">
        <v>5.0</v>
      </c>
      <c r="M3459" s="15" t="n">
        <v>4.0</v>
      </c>
      <c r="N3459" s="15" t="n">
        <v>5.0</v>
      </c>
      <c r="O3459" s="15" t="n">
        <v>5.0</v>
      </c>
      <c r="P3459" s="15" t="n">
        <v>4.0</v>
      </c>
      <c r="Q3459" s="15" t="n">
        <v>4.0</v>
      </c>
      <c r="R3459" s="15" t="n">
        <v>5.0</v>
      </c>
      <c r="S3459" s="15" t="n">
        <v>5.0</v>
      </c>
      <c r="T3459" s="15" t="n">
        <v>5.0</v>
      </c>
      <c r="U3459" s="15" t="n">
        <v>4.0</v>
      </c>
      <c r="V3459" s="15" t="n">
        <v>5.0</v>
      </c>
      <c r="W3459" s="15" t="n">
        <v>5.0</v>
      </c>
      <c r="X3459" s="15" t="n">
        <v>4.0</v>
      </c>
      <c r="Y3459" s="15" t="n">
        <v>5.0</v>
      </c>
      <c r="Z3459" s="15" t="n">
        <v>4.0</v>
      </c>
      <c r="AA3459" s="15" t="n">
        <v>4.0</v>
      </c>
      <c r="AB3459" s="15" t="n">
        <v>4.0</v>
      </c>
      <c r="AC3459" s="15" t="n">
        <v>5.0</v>
      </c>
      <c r="AD3459" s="15" t="n">
        <v>4.0</v>
      </c>
      <c r="AE3459" s="15" t="n">
        <v>4.0</v>
      </c>
      <c r="AF3459" s="15" t="n">
        <v>4.0</v>
      </c>
      <c r="AG3459" s="15" t="n">
        <v>5.0</v>
      </c>
      <c r="AH3459" s="15" t="n">
        <v>4.0</v>
      </c>
    </row>
    <row r="3460">
      <c r="B3460" s="8" t="s">
        <v>645</v>
      </c>
      <c r="C3460" s="19" t="n">
        <v>4.0</v>
      </c>
      <c r="D3460" s="19" t="n">
        <v>4.0</v>
      </c>
      <c r="E3460" s="19" t="n">
        <v>4.0</v>
      </c>
      <c r="F3460" s="19" t="n">
        <v>4.0</v>
      </c>
      <c r="G3460" s="19" t="n">
        <v>4.0</v>
      </c>
      <c r="H3460" s="19" t="n">
        <v>5.0</v>
      </c>
      <c r="I3460" s="19" t="n">
        <v>4.0</v>
      </c>
      <c r="J3460" s="19" t="n">
        <v>4.0</v>
      </c>
      <c r="K3460" s="19" t="n">
        <v>5.0</v>
      </c>
      <c r="L3460" s="19" t="n">
        <v>4.0</v>
      </c>
      <c r="M3460" s="19" t="n">
        <v>5.0</v>
      </c>
      <c r="N3460" s="19" t="n">
        <v>5.0</v>
      </c>
      <c r="O3460" s="19" t="n">
        <v>5.0</v>
      </c>
      <c r="P3460" s="19" t="n">
        <v>4.0</v>
      </c>
      <c r="Q3460" s="19" t="n">
        <v>4.0</v>
      </c>
      <c r="R3460" s="19" t="n">
        <v>4.0</v>
      </c>
      <c r="S3460" s="19" t="n">
        <v>5.0</v>
      </c>
      <c r="T3460" s="19" t="n">
        <v>5.0</v>
      </c>
      <c r="U3460" s="19" t="n">
        <v>4.0</v>
      </c>
      <c r="V3460" s="19" t="n">
        <v>5.0</v>
      </c>
      <c r="W3460" s="19" t="n">
        <v>5.0</v>
      </c>
      <c r="X3460" s="19" t="n">
        <v>5.0</v>
      </c>
      <c r="Y3460" s="19" t="n">
        <v>5.0</v>
      </c>
      <c r="Z3460" s="19" t="n">
        <v>5.0</v>
      </c>
      <c r="AA3460" s="19" t="n">
        <v>5.0</v>
      </c>
      <c r="AB3460" s="19" t="n">
        <v>4.0</v>
      </c>
      <c r="AC3460" s="19" t="n">
        <v>4.0</v>
      </c>
      <c r="AD3460" s="19" t="n">
        <v>5.0</v>
      </c>
      <c r="AE3460" s="19" t="n">
        <v>4.0</v>
      </c>
      <c r="AF3460" s="19" t="n">
        <v>5.0</v>
      </c>
      <c r="AG3460" s="19" t="n">
        <v>5.0</v>
      </c>
      <c r="AH3460" s="19" t="n">
        <v>4.0</v>
      </c>
    </row>
    <row r="3461">
      <c r="B3461" s="8" t="s">
        <v>581</v>
      </c>
      <c r="C3461" s="15" t="n">
        <v>4.0</v>
      </c>
      <c r="D3461" s="15" t="n">
        <v>4.0</v>
      </c>
      <c r="E3461" s="15" t="n">
        <v>5.0</v>
      </c>
      <c r="F3461" s="15" t="n">
        <v>5.0</v>
      </c>
      <c r="G3461" s="15" t="n">
        <v>4.0</v>
      </c>
      <c r="H3461" s="15" t="n">
        <v>5.0</v>
      </c>
      <c r="I3461" s="15" t="n">
        <v>4.0</v>
      </c>
      <c r="J3461" s="15" t="n">
        <v>4.0</v>
      </c>
      <c r="K3461" s="15" t="n">
        <v>4.0</v>
      </c>
      <c r="L3461" s="15" t="n">
        <v>4.0</v>
      </c>
      <c r="M3461" s="15" t="n">
        <v>4.0</v>
      </c>
      <c r="N3461" s="15" t="n">
        <v>5.0</v>
      </c>
      <c r="O3461" s="15" t="n">
        <v>5.0</v>
      </c>
      <c r="P3461" s="15" t="n">
        <v>4.0</v>
      </c>
      <c r="Q3461" s="15" t="n">
        <v>4.0</v>
      </c>
      <c r="R3461" s="15" t="n">
        <v>5.0</v>
      </c>
      <c r="S3461" s="15" t="n">
        <v>5.0</v>
      </c>
      <c r="T3461" s="15" t="n">
        <v>5.0</v>
      </c>
      <c r="U3461" s="15" t="n">
        <v>5.0</v>
      </c>
      <c r="V3461" s="15" t="n">
        <v>5.0</v>
      </c>
      <c r="W3461" s="15" t="n">
        <v>5.0</v>
      </c>
      <c r="X3461" s="15" t="n">
        <v>4.0</v>
      </c>
      <c r="Y3461" s="15" t="n">
        <v>5.0</v>
      </c>
      <c r="Z3461" s="15" t="n">
        <v>4.0</v>
      </c>
      <c r="AA3461" s="15" t="n">
        <v>4.0</v>
      </c>
      <c r="AB3461" s="15" t="n">
        <v>4.0</v>
      </c>
      <c r="AC3461" s="15" t="n">
        <v>5.0</v>
      </c>
      <c r="AD3461" s="15" t="n">
        <v>4.0</v>
      </c>
      <c r="AE3461" s="15" t="n">
        <v>5.0</v>
      </c>
      <c r="AF3461" s="15" t="n">
        <v>5.0</v>
      </c>
      <c r="AG3461" s="15" t="n">
        <v>4.0</v>
      </c>
      <c r="AH3461" s="15" t="n">
        <v>4.0</v>
      </c>
    </row>
    <row r="3462">
      <c r="B3462" s="8" t="s">
        <v>646</v>
      </c>
      <c r="C3462" s="19" t="n">
        <v>5.0</v>
      </c>
      <c r="D3462" s="19" t="n">
        <v>5.0</v>
      </c>
      <c r="E3462" s="19" t="n">
        <v>5.0</v>
      </c>
      <c r="F3462" s="19" t="n">
        <v>5.0</v>
      </c>
      <c r="G3462" s="19" t="n">
        <v>4.0</v>
      </c>
      <c r="H3462" s="19" t="n">
        <v>4.0</v>
      </c>
      <c r="I3462" s="19" t="n">
        <v>5.0</v>
      </c>
      <c r="J3462" s="19" t="n">
        <v>4.0</v>
      </c>
      <c r="K3462" s="19" t="n">
        <v>4.0</v>
      </c>
      <c r="L3462" s="19" t="n">
        <v>4.0</v>
      </c>
      <c r="M3462" s="19" t="n">
        <v>5.0</v>
      </c>
      <c r="N3462" s="19" t="n">
        <v>5.0</v>
      </c>
      <c r="O3462" s="19" t="n">
        <v>4.0</v>
      </c>
      <c r="P3462" s="19" t="n">
        <v>4.0</v>
      </c>
      <c r="Q3462" s="19" t="n">
        <v>4.0</v>
      </c>
      <c r="R3462" s="19" t="n">
        <v>4.0</v>
      </c>
      <c r="S3462" s="19" t="n">
        <v>5.0</v>
      </c>
      <c r="T3462" s="19" t="n">
        <v>4.0</v>
      </c>
      <c r="U3462" s="19" t="n">
        <v>5.0</v>
      </c>
      <c r="V3462" s="19" t="n">
        <v>4.0</v>
      </c>
      <c r="W3462" s="19" t="n">
        <v>5.0</v>
      </c>
      <c r="X3462" s="19" t="n">
        <v>4.0</v>
      </c>
      <c r="Y3462" s="19" t="n">
        <v>5.0</v>
      </c>
      <c r="Z3462" s="19" t="n">
        <v>4.0</v>
      </c>
      <c r="AA3462" s="19" t="n">
        <v>5.0</v>
      </c>
      <c r="AB3462" s="19" t="n">
        <v>4.0</v>
      </c>
      <c r="AC3462" s="19" t="n">
        <v>4.0</v>
      </c>
      <c r="AD3462" s="19" t="n">
        <v>5.0</v>
      </c>
      <c r="AE3462" s="19" t="n">
        <v>4.0</v>
      </c>
      <c r="AF3462" s="19" t="n">
        <v>5.0</v>
      </c>
      <c r="AG3462" s="19" t="n">
        <v>4.0</v>
      </c>
      <c r="AH3462" s="19" t="n">
        <v>4.0</v>
      </c>
    </row>
    <row r="3463">
      <c r="B3463" s="8" t="s">
        <v>647</v>
      </c>
      <c r="C3463" s="15" t="n">
        <v>5.0</v>
      </c>
      <c r="D3463" s="15" t="n">
        <v>5.0</v>
      </c>
      <c r="E3463" s="15" t="n">
        <v>5.0</v>
      </c>
      <c r="F3463" s="15" t="n">
        <v>4.0</v>
      </c>
      <c r="G3463" s="15" t="n">
        <v>5.0</v>
      </c>
      <c r="H3463" s="15" t="n">
        <v>4.0</v>
      </c>
      <c r="I3463" s="15" t="n">
        <v>4.0</v>
      </c>
      <c r="J3463" s="15" t="n">
        <v>5.0</v>
      </c>
      <c r="K3463" s="15" t="n">
        <v>4.0</v>
      </c>
      <c r="L3463" s="15" t="n">
        <v>5.0</v>
      </c>
      <c r="M3463" s="15" t="n">
        <v>5.0</v>
      </c>
      <c r="N3463" s="15" t="n">
        <v>4.0</v>
      </c>
      <c r="O3463" s="15" t="n">
        <v>5.0</v>
      </c>
      <c r="P3463" s="15" t="n">
        <v>5.0</v>
      </c>
      <c r="Q3463" s="15" t="n">
        <v>5.0</v>
      </c>
      <c r="R3463" s="15" t="n">
        <v>4.0</v>
      </c>
      <c r="S3463" s="15" t="n">
        <v>4.0</v>
      </c>
      <c r="T3463" s="15" t="n">
        <v>5.0</v>
      </c>
      <c r="U3463" s="15" t="n">
        <v>5.0</v>
      </c>
      <c r="V3463" s="15" t="n">
        <v>5.0</v>
      </c>
      <c r="W3463" s="15" t="n">
        <v>4.0</v>
      </c>
      <c r="X3463" s="15" t="n">
        <v>4.0</v>
      </c>
      <c r="Y3463" s="15" t="n">
        <v>5.0</v>
      </c>
      <c r="Z3463" s="15" t="n">
        <v>4.0</v>
      </c>
      <c r="AA3463" s="15" t="n">
        <v>5.0</v>
      </c>
      <c r="AB3463" s="15" t="n">
        <v>4.0</v>
      </c>
      <c r="AC3463" s="15" t="n">
        <v>4.0</v>
      </c>
      <c r="AD3463" s="15" t="n">
        <v>5.0</v>
      </c>
      <c r="AE3463" s="15" t="n">
        <v>4.0</v>
      </c>
      <c r="AF3463" s="15" t="n">
        <v>5.0</v>
      </c>
      <c r="AG3463" s="15" t="n">
        <v>4.0</v>
      </c>
      <c r="AH3463" s="15" t="n">
        <v>5.0</v>
      </c>
    </row>
    <row r="3464">
      <c r="B3464" s="8" t="s">
        <v>648</v>
      </c>
      <c r="C3464" s="19" t="n">
        <v>5.0</v>
      </c>
      <c r="D3464" s="19" t="n">
        <v>5.0</v>
      </c>
      <c r="E3464" s="19" t="n">
        <v>5.0</v>
      </c>
      <c r="F3464" s="19" t="n">
        <v>5.0</v>
      </c>
      <c r="G3464" s="19" t="n">
        <v>5.0</v>
      </c>
      <c r="H3464" s="19" t="n">
        <v>5.0</v>
      </c>
      <c r="I3464" s="19" t="n">
        <v>4.0</v>
      </c>
      <c r="J3464" s="19" t="n">
        <v>4.0</v>
      </c>
      <c r="K3464" s="19" t="n">
        <v>4.0</v>
      </c>
      <c r="L3464" s="19" t="n">
        <v>4.0</v>
      </c>
      <c r="M3464" s="19" t="n">
        <v>4.0</v>
      </c>
      <c r="N3464" s="19" t="n">
        <v>4.0</v>
      </c>
      <c r="O3464" s="19" t="n">
        <v>5.0</v>
      </c>
      <c r="P3464" s="19" t="n">
        <v>4.0</v>
      </c>
      <c r="Q3464" s="19" t="n">
        <v>4.0</v>
      </c>
      <c r="R3464" s="19" t="n">
        <v>5.0</v>
      </c>
      <c r="S3464" s="19" t="n">
        <v>4.0</v>
      </c>
      <c r="T3464" s="19" t="n">
        <v>4.0</v>
      </c>
      <c r="U3464" s="19" t="n">
        <v>5.0</v>
      </c>
      <c r="V3464" s="19" t="n">
        <v>4.0</v>
      </c>
      <c r="W3464" s="19" t="n">
        <v>5.0</v>
      </c>
      <c r="X3464" s="19" t="n">
        <v>4.0</v>
      </c>
      <c r="Y3464" s="19" t="n">
        <v>5.0</v>
      </c>
      <c r="Z3464" s="19" t="n">
        <v>4.0</v>
      </c>
      <c r="AA3464" s="19" t="n">
        <v>5.0</v>
      </c>
      <c r="AB3464" s="19" t="n">
        <v>5.0</v>
      </c>
      <c r="AC3464" s="19" t="n">
        <v>4.0</v>
      </c>
      <c r="AD3464" s="19" t="n">
        <v>4.0</v>
      </c>
      <c r="AE3464" s="19" t="n">
        <v>4.0</v>
      </c>
      <c r="AF3464" s="19" t="n">
        <v>4.0</v>
      </c>
      <c r="AG3464" s="19" t="n">
        <v>4.0</v>
      </c>
      <c r="AH3464" s="19" t="n">
        <v>5.0</v>
      </c>
    </row>
    <row r="3465">
      <c r="B3465" s="8" t="s">
        <v>649</v>
      </c>
      <c r="C3465" s="15" t="n">
        <v>4.0</v>
      </c>
      <c r="D3465" s="15" t="n">
        <v>5.0</v>
      </c>
      <c r="E3465" s="15" t="n">
        <v>5.0</v>
      </c>
      <c r="F3465" s="15" t="n">
        <v>4.0</v>
      </c>
      <c r="G3465" s="15" t="n">
        <v>4.0</v>
      </c>
      <c r="H3465" s="15" t="n">
        <v>4.0</v>
      </c>
      <c r="I3465" s="15" t="n">
        <v>5.0</v>
      </c>
      <c r="J3465" s="15" t="n">
        <v>5.0</v>
      </c>
      <c r="K3465" s="15" t="n">
        <v>5.0</v>
      </c>
      <c r="L3465" s="15" t="n">
        <v>4.0</v>
      </c>
      <c r="M3465" s="15" t="n">
        <v>5.0</v>
      </c>
      <c r="N3465" s="15" t="n">
        <v>4.0</v>
      </c>
      <c r="O3465" s="15" t="n">
        <v>4.0</v>
      </c>
      <c r="P3465" s="15" t="n">
        <v>5.0</v>
      </c>
      <c r="Q3465" s="15" t="n">
        <v>4.0</v>
      </c>
      <c r="R3465" s="15" t="n">
        <v>5.0</v>
      </c>
      <c r="S3465" s="15" t="n">
        <v>4.0</v>
      </c>
      <c r="T3465" s="15" t="n">
        <v>5.0</v>
      </c>
      <c r="U3465" s="15" t="n">
        <v>5.0</v>
      </c>
      <c r="V3465" s="15" t="n">
        <v>4.0</v>
      </c>
      <c r="W3465" s="15" t="n">
        <v>5.0</v>
      </c>
      <c r="X3465" s="15" t="n">
        <v>4.0</v>
      </c>
      <c r="Y3465" s="15" t="n">
        <v>5.0</v>
      </c>
      <c r="Z3465" s="15" t="n">
        <v>4.0</v>
      </c>
      <c r="AA3465" s="15" t="n">
        <v>4.0</v>
      </c>
      <c r="AB3465" s="15" t="n">
        <v>4.0</v>
      </c>
      <c r="AC3465" s="15" t="n">
        <v>5.0</v>
      </c>
      <c r="AD3465" s="15" t="n">
        <v>4.0</v>
      </c>
      <c r="AE3465" s="15" t="n">
        <v>5.0</v>
      </c>
      <c r="AF3465" s="15" t="n">
        <v>4.0</v>
      </c>
      <c r="AG3465" s="15" t="n">
        <v>4.0</v>
      </c>
      <c r="AH3465" s="15" t="n">
        <v>4.0</v>
      </c>
    </row>
    <row r="3466">
      <c r="B3466" s="8" t="s">
        <v>650</v>
      </c>
      <c r="C3466" s="19" t="n">
        <v>4.0</v>
      </c>
      <c r="D3466" s="19" t="n">
        <v>3.0</v>
      </c>
      <c r="E3466" s="19" t="n">
        <v>4.0</v>
      </c>
      <c r="F3466" s="19" t="n">
        <v>4.0</v>
      </c>
      <c r="G3466" s="19" t="n">
        <v>3.0</v>
      </c>
      <c r="H3466" s="19" t="n">
        <v>4.0</v>
      </c>
      <c r="I3466" s="19" t="n">
        <v>3.0</v>
      </c>
      <c r="J3466" s="19" t="n">
        <v>4.0</v>
      </c>
      <c r="K3466" s="19" t="n">
        <v>3.0</v>
      </c>
      <c r="L3466" s="19" t="n">
        <v>3.0</v>
      </c>
      <c r="M3466" s="19" t="n">
        <v>3.0</v>
      </c>
      <c r="N3466" s="19" t="n">
        <v>4.0</v>
      </c>
      <c r="O3466" s="19" t="n">
        <v>3.0</v>
      </c>
      <c r="P3466" s="19" t="n">
        <v>3.0</v>
      </c>
      <c r="Q3466" s="19" t="n">
        <v>4.0</v>
      </c>
      <c r="R3466" s="19" t="n">
        <v>4.0</v>
      </c>
      <c r="S3466" s="19" t="n">
        <v>3.0</v>
      </c>
      <c r="T3466" s="19" t="n">
        <v>3.0</v>
      </c>
      <c r="U3466" s="19" t="n">
        <v>3.0</v>
      </c>
      <c r="V3466" s="19" t="n">
        <v>4.0</v>
      </c>
      <c r="W3466" s="19" t="n">
        <v>4.0</v>
      </c>
      <c r="X3466" s="19" t="n">
        <v>4.0</v>
      </c>
      <c r="Y3466" s="19" t="n">
        <v>3.0</v>
      </c>
      <c r="Z3466" s="19" t="n">
        <v>4.0</v>
      </c>
      <c r="AA3466" s="19" t="n">
        <v>4.0</v>
      </c>
      <c r="AB3466" s="19" t="n">
        <v>3.0</v>
      </c>
      <c r="AC3466" s="19" t="n">
        <v>4.0</v>
      </c>
      <c r="AD3466" s="19" t="n">
        <v>3.0</v>
      </c>
      <c r="AE3466" s="19" t="n">
        <v>3.0</v>
      </c>
      <c r="AF3466" s="19" t="n">
        <v>4.0</v>
      </c>
      <c r="AG3466" s="19" t="n">
        <v>3.0</v>
      </c>
      <c r="AH3466" s="19" t="n">
        <v>4.0</v>
      </c>
    </row>
    <row r="3467">
      <c r="B3467" s="8" t="s">
        <v>651</v>
      </c>
      <c r="C3467" s="15" t="n">
        <v>4.0</v>
      </c>
      <c r="D3467" s="15" t="n">
        <v>4.0</v>
      </c>
      <c r="E3467" s="15" t="n">
        <v>4.0</v>
      </c>
      <c r="F3467" s="15" t="n">
        <v>4.0</v>
      </c>
      <c r="G3467" s="15" t="n">
        <v>3.0</v>
      </c>
      <c r="H3467" s="15" t="n">
        <v>3.0</v>
      </c>
      <c r="I3467" s="15" t="n">
        <v>4.0</v>
      </c>
      <c r="J3467" s="15" t="n">
        <v>4.0</v>
      </c>
      <c r="K3467" s="15" t="n">
        <v>3.0</v>
      </c>
      <c r="L3467" s="15" t="n">
        <v>4.0</v>
      </c>
      <c r="M3467" s="15" t="n">
        <v>3.0</v>
      </c>
      <c r="N3467" s="15" t="n">
        <v>3.0</v>
      </c>
      <c r="O3467" s="15" t="n">
        <v>3.0</v>
      </c>
      <c r="P3467" s="15" t="n">
        <v>3.0</v>
      </c>
      <c r="Q3467" s="15" t="n">
        <v>4.0</v>
      </c>
      <c r="R3467" s="15" t="n">
        <v>3.0</v>
      </c>
      <c r="S3467" s="15" t="n">
        <v>4.0</v>
      </c>
      <c r="T3467" s="15" t="n">
        <v>3.0</v>
      </c>
      <c r="U3467" s="15" t="n">
        <v>3.0</v>
      </c>
      <c r="V3467" s="15" t="n">
        <v>3.0</v>
      </c>
      <c r="W3467" s="15" t="n">
        <v>4.0</v>
      </c>
      <c r="X3467" s="15" t="n">
        <v>3.0</v>
      </c>
      <c r="Y3467" s="15" t="n">
        <v>3.0</v>
      </c>
      <c r="Z3467" s="15" t="n">
        <v>3.0</v>
      </c>
      <c r="AA3467" s="15" t="n">
        <v>3.0</v>
      </c>
      <c r="AB3467" s="15" t="n">
        <v>4.0</v>
      </c>
      <c r="AC3467" s="15" t="n">
        <v>4.0</v>
      </c>
      <c r="AD3467" s="15" t="n">
        <v>3.0</v>
      </c>
      <c r="AE3467" s="15" t="n">
        <v>3.0</v>
      </c>
      <c r="AF3467" s="15" t="n">
        <v>3.0</v>
      </c>
      <c r="AG3467" s="15" t="n">
        <v>4.0</v>
      </c>
      <c r="AH3467" s="15" t="n">
        <v>3.0</v>
      </c>
    </row>
    <row r="3468">
      <c r="B3468" s="8" t="s">
        <v>652</v>
      </c>
      <c r="C3468" s="19" t="n">
        <v>4.0</v>
      </c>
      <c r="D3468" s="19" t="n">
        <v>4.0</v>
      </c>
      <c r="E3468" s="19" t="n">
        <v>3.0</v>
      </c>
      <c r="F3468" s="19" t="n">
        <v>4.0</v>
      </c>
      <c r="G3468" s="19" t="n">
        <v>3.0</v>
      </c>
      <c r="H3468" s="19" t="n">
        <v>4.0</v>
      </c>
      <c r="I3468" s="19" t="n">
        <v>4.0</v>
      </c>
      <c r="J3468" s="19" t="n">
        <v>4.0</v>
      </c>
      <c r="K3468" s="19" t="n">
        <v>3.0</v>
      </c>
      <c r="L3468" s="19" t="n">
        <v>3.0</v>
      </c>
      <c r="M3468" s="19" t="n">
        <v>4.0</v>
      </c>
      <c r="N3468" s="19" t="n">
        <v>4.0</v>
      </c>
      <c r="O3468" s="19" t="n">
        <v>4.0</v>
      </c>
      <c r="P3468" s="19" t="n">
        <v>4.0</v>
      </c>
      <c r="Q3468" s="19" t="n">
        <v>3.0</v>
      </c>
      <c r="R3468" s="19" t="n">
        <v>3.0</v>
      </c>
      <c r="S3468" s="19" t="n">
        <v>3.0</v>
      </c>
      <c r="T3468" s="19" t="n">
        <v>4.0</v>
      </c>
      <c r="U3468" s="19" t="n">
        <v>3.0</v>
      </c>
      <c r="V3468" s="19" t="n">
        <v>3.0</v>
      </c>
      <c r="W3468" s="19" t="n">
        <v>3.0</v>
      </c>
      <c r="X3468" s="19" t="n">
        <v>4.0</v>
      </c>
      <c r="Y3468" s="19" t="n">
        <v>4.0</v>
      </c>
      <c r="Z3468" s="19" t="n">
        <v>4.0</v>
      </c>
      <c r="AA3468" s="19" t="n">
        <v>4.0</v>
      </c>
      <c r="AB3468" s="19" t="n">
        <v>4.0</v>
      </c>
      <c r="AC3468" s="19" t="n">
        <v>3.0</v>
      </c>
      <c r="AD3468" s="19" t="n">
        <v>4.0</v>
      </c>
      <c r="AE3468" s="19" t="n">
        <v>4.0</v>
      </c>
      <c r="AF3468" s="19" t="n">
        <v>4.0</v>
      </c>
      <c r="AG3468" s="19" t="n">
        <v>3.0</v>
      </c>
      <c r="AH3468" s="19" t="n">
        <v>3.0</v>
      </c>
    </row>
    <row r="3469">
      <c r="B3469" s="8" t="s">
        <v>653</v>
      </c>
      <c r="C3469" s="15" t="n">
        <v>3.0</v>
      </c>
      <c r="D3469" s="15" t="n">
        <v>3.0</v>
      </c>
      <c r="E3469" s="15" t="n">
        <v>4.0</v>
      </c>
      <c r="F3469" s="15" t="n">
        <v>3.0</v>
      </c>
      <c r="G3469" s="15" t="n">
        <v>4.0</v>
      </c>
      <c r="H3469" s="15" t="n">
        <v>4.0</v>
      </c>
      <c r="I3469" s="15" t="n">
        <v>3.0</v>
      </c>
      <c r="J3469" s="15" t="n">
        <v>3.0</v>
      </c>
      <c r="K3469" s="15" t="n">
        <v>3.0</v>
      </c>
      <c r="L3469" s="15" t="n">
        <v>4.0</v>
      </c>
      <c r="M3469" s="15" t="n">
        <v>3.0</v>
      </c>
      <c r="N3469" s="15" t="n">
        <v>3.0</v>
      </c>
      <c r="O3469" s="15" t="n">
        <v>3.0</v>
      </c>
      <c r="P3469" s="15" t="n">
        <v>3.0</v>
      </c>
      <c r="Q3469" s="15" t="n">
        <v>4.0</v>
      </c>
      <c r="R3469" s="15" t="n">
        <v>3.0</v>
      </c>
      <c r="S3469" s="15" t="n">
        <v>4.0</v>
      </c>
      <c r="T3469" s="15" t="n">
        <v>4.0</v>
      </c>
      <c r="U3469" s="15" t="n">
        <v>3.0</v>
      </c>
      <c r="V3469" s="15" t="n">
        <v>3.0</v>
      </c>
      <c r="W3469" s="15" t="n">
        <v>3.0</v>
      </c>
      <c r="X3469" s="15" t="n">
        <v>3.0</v>
      </c>
      <c r="Y3469" s="15" t="n">
        <v>3.0</v>
      </c>
      <c r="Z3469" s="15" t="n">
        <v>3.0</v>
      </c>
      <c r="AA3469" s="15" t="n">
        <v>3.0</v>
      </c>
      <c r="AB3469" s="15" t="n">
        <v>3.0</v>
      </c>
      <c r="AC3469" s="15" t="n">
        <v>4.0</v>
      </c>
      <c r="AD3469" s="15" t="n">
        <v>3.0</v>
      </c>
      <c r="AE3469" s="15" t="n">
        <v>3.0</v>
      </c>
      <c r="AF3469" s="15" t="n">
        <v>4.0</v>
      </c>
      <c r="AG3469" s="15" t="n">
        <v>3.0</v>
      </c>
      <c r="AH3469" s="15" t="n">
        <v>3.0</v>
      </c>
    </row>
    <row r="3470">
      <c r="B3470" s="8" t="s">
        <v>654</v>
      </c>
      <c r="C3470" s="19" t="n">
        <v>5.0</v>
      </c>
      <c r="D3470" s="19" t="n">
        <v>4.0</v>
      </c>
      <c r="E3470" s="19" t="n">
        <v>5.0</v>
      </c>
      <c r="F3470" s="19" t="n">
        <v>5.0</v>
      </c>
      <c r="G3470" s="19" t="n">
        <v>4.0</v>
      </c>
      <c r="H3470" s="19" t="n">
        <v>4.0</v>
      </c>
      <c r="I3470" s="19" t="n">
        <v>5.0</v>
      </c>
      <c r="J3470" s="19" t="n">
        <v>4.0</v>
      </c>
      <c r="K3470" s="19" t="n">
        <v>4.0</v>
      </c>
      <c r="L3470" s="19" t="n">
        <v>5.0</v>
      </c>
      <c r="M3470" s="19" t="n">
        <v>4.0</v>
      </c>
      <c r="N3470" s="19" t="n">
        <v>5.0</v>
      </c>
      <c r="O3470" s="19" t="n">
        <v>4.0</v>
      </c>
      <c r="P3470" s="19" t="n">
        <v>4.0</v>
      </c>
      <c r="Q3470" s="19" t="n">
        <v>4.0</v>
      </c>
      <c r="R3470" s="19" t="n">
        <v>4.0</v>
      </c>
      <c r="S3470" s="19" t="n">
        <v>4.0</v>
      </c>
      <c r="T3470" s="19" t="n">
        <v>4.0</v>
      </c>
      <c r="U3470" s="19" t="n">
        <v>5.0</v>
      </c>
      <c r="V3470" s="19" t="n">
        <v>4.0</v>
      </c>
      <c r="W3470" s="19" t="n">
        <v>5.0</v>
      </c>
      <c r="X3470" s="19" t="n">
        <v>5.0</v>
      </c>
      <c r="Y3470" s="19" t="n">
        <v>4.0</v>
      </c>
      <c r="Z3470" s="19" t="n">
        <v>4.0</v>
      </c>
      <c r="AA3470" s="19" t="n">
        <v>4.0</v>
      </c>
      <c r="AB3470" s="19" t="n">
        <v>4.0</v>
      </c>
      <c r="AC3470" s="19" t="n">
        <v>5.0</v>
      </c>
      <c r="AD3470" s="19" t="n">
        <v>5.0</v>
      </c>
      <c r="AE3470" s="19" t="n">
        <v>4.0</v>
      </c>
      <c r="AF3470" s="19" t="n">
        <v>5.0</v>
      </c>
      <c r="AG3470" s="19" t="n">
        <v>5.0</v>
      </c>
      <c r="AH3470" s="19" t="n">
        <v>4.0</v>
      </c>
    </row>
    <row r="3471">
      <c r="B3471" s="8" t="s">
        <v>655</v>
      </c>
      <c r="C3471" s="15" t="n">
        <v>4.0</v>
      </c>
      <c r="D3471" s="15" t="n">
        <v>5.0</v>
      </c>
      <c r="E3471" s="15" t="n">
        <v>4.0</v>
      </c>
      <c r="F3471" s="15" t="n">
        <v>4.0</v>
      </c>
      <c r="G3471" s="15" t="n">
        <v>5.0</v>
      </c>
      <c r="H3471" s="15" t="n">
        <v>4.0</v>
      </c>
      <c r="I3471" s="15" t="n">
        <v>5.0</v>
      </c>
      <c r="J3471" s="15" t="n">
        <v>4.0</v>
      </c>
      <c r="K3471" s="15" t="n">
        <v>4.0</v>
      </c>
      <c r="L3471" s="15" t="n">
        <v>4.0</v>
      </c>
      <c r="M3471" s="15" t="n">
        <v>5.0</v>
      </c>
      <c r="N3471" s="15" t="n">
        <v>4.0</v>
      </c>
      <c r="O3471" s="15" t="n">
        <v>4.0</v>
      </c>
      <c r="P3471" s="15" t="n">
        <v>5.0</v>
      </c>
      <c r="Q3471" s="15" t="n">
        <v>4.0</v>
      </c>
      <c r="R3471" s="15" t="n">
        <v>4.0</v>
      </c>
      <c r="S3471" s="15" t="n">
        <v>4.0</v>
      </c>
      <c r="T3471" s="15" t="n">
        <v>5.0</v>
      </c>
      <c r="U3471" s="15" t="n">
        <v>4.0</v>
      </c>
      <c r="V3471" s="15" t="n">
        <v>5.0</v>
      </c>
      <c r="W3471" s="15" t="n">
        <v>4.0</v>
      </c>
      <c r="X3471" s="15" t="n">
        <v>4.0</v>
      </c>
      <c r="Y3471" s="15" t="n">
        <v>5.0</v>
      </c>
      <c r="Z3471" s="15" t="n">
        <v>4.0</v>
      </c>
      <c r="AA3471" s="15" t="n">
        <v>5.0</v>
      </c>
      <c r="AB3471" s="15" t="n">
        <v>4.0</v>
      </c>
      <c r="AC3471" s="15" t="n">
        <v>5.0</v>
      </c>
      <c r="AD3471" s="15" t="n">
        <v>5.0</v>
      </c>
      <c r="AE3471" s="15" t="n">
        <v>5.0</v>
      </c>
      <c r="AF3471" s="15" t="n">
        <v>4.0</v>
      </c>
      <c r="AG3471" s="15" t="n">
        <v>4.0</v>
      </c>
      <c r="AH3471" s="15" t="n">
        <v>4.0</v>
      </c>
    </row>
    <row r="3472">
      <c r="B3472" s="8" t="s">
        <v>656</v>
      </c>
      <c r="C3472" s="19" t="n">
        <v>5.0</v>
      </c>
      <c r="D3472" s="19" t="n">
        <v>5.0</v>
      </c>
      <c r="E3472" s="19" t="n">
        <v>5.0</v>
      </c>
      <c r="F3472" s="19" t="n">
        <v>4.0</v>
      </c>
      <c r="G3472" s="19" t="n">
        <v>5.0</v>
      </c>
      <c r="H3472" s="19" t="n">
        <v>4.0</v>
      </c>
      <c r="I3472" s="19" t="n">
        <v>5.0</v>
      </c>
      <c r="J3472" s="19" t="n">
        <v>4.0</v>
      </c>
      <c r="K3472" s="19" t="n">
        <v>5.0</v>
      </c>
      <c r="L3472" s="19" t="n">
        <v>5.0</v>
      </c>
      <c r="M3472" s="19" t="n">
        <v>4.0</v>
      </c>
      <c r="N3472" s="19" t="n">
        <v>5.0</v>
      </c>
      <c r="O3472" s="19" t="n">
        <v>4.0</v>
      </c>
      <c r="P3472" s="19" t="n">
        <v>5.0</v>
      </c>
      <c r="Q3472" s="19" t="n">
        <v>4.0</v>
      </c>
      <c r="R3472" s="19" t="n">
        <v>5.0</v>
      </c>
      <c r="S3472" s="19" t="n">
        <v>5.0</v>
      </c>
      <c r="T3472" s="19" t="n">
        <v>4.0</v>
      </c>
      <c r="U3472" s="19" t="n">
        <v>4.0</v>
      </c>
      <c r="V3472" s="19" t="n">
        <v>4.0</v>
      </c>
      <c r="W3472" s="19" t="n">
        <v>4.0</v>
      </c>
      <c r="X3472" s="19" t="n">
        <v>5.0</v>
      </c>
      <c r="Y3472" s="19" t="n">
        <v>4.0</v>
      </c>
      <c r="Z3472" s="19" t="n">
        <v>4.0</v>
      </c>
      <c r="AA3472" s="19" t="n">
        <v>4.0</v>
      </c>
      <c r="AB3472" s="19" t="n">
        <v>4.0</v>
      </c>
      <c r="AC3472" s="19" t="n">
        <v>5.0</v>
      </c>
      <c r="AD3472" s="19" t="n">
        <v>4.0</v>
      </c>
      <c r="AE3472" s="19" t="n">
        <v>5.0</v>
      </c>
      <c r="AF3472" s="19" t="n">
        <v>5.0</v>
      </c>
      <c r="AG3472" s="19" t="n">
        <v>4.0</v>
      </c>
      <c r="AH3472" s="19" t="n">
        <v>4.0</v>
      </c>
    </row>
    <row r="3473">
      <c r="B3473" s="8" t="s">
        <v>657</v>
      </c>
      <c r="C3473" s="15" t="n">
        <v>3.0</v>
      </c>
      <c r="D3473" s="15" t="n">
        <v>4.0</v>
      </c>
      <c r="E3473" s="15" t="n">
        <v>3.0</v>
      </c>
      <c r="F3473" s="15" t="n">
        <v>4.0</v>
      </c>
      <c r="G3473" s="15" t="n">
        <v>3.0</v>
      </c>
      <c r="H3473" s="15" t="n">
        <v>4.0</v>
      </c>
      <c r="I3473" s="15" t="n">
        <v>4.0</v>
      </c>
      <c r="J3473" s="15" t="n">
        <v>4.0</v>
      </c>
      <c r="K3473" s="15" t="n">
        <v>3.0</v>
      </c>
      <c r="L3473" s="15" t="n">
        <v>4.0</v>
      </c>
      <c r="M3473" s="15" t="n">
        <v>3.0</v>
      </c>
      <c r="N3473" s="15" t="n">
        <v>3.0</v>
      </c>
      <c r="O3473" s="15" t="n">
        <v>4.0</v>
      </c>
      <c r="P3473" s="15" t="n">
        <v>4.0</v>
      </c>
      <c r="Q3473" s="15" t="n">
        <v>4.0</v>
      </c>
      <c r="R3473" s="15" t="n">
        <v>4.0</v>
      </c>
      <c r="S3473" s="15" t="n">
        <v>3.0</v>
      </c>
      <c r="T3473" s="15" t="n">
        <v>4.0</v>
      </c>
      <c r="U3473" s="15" t="n">
        <v>4.0</v>
      </c>
      <c r="V3473" s="15" t="n">
        <v>4.0</v>
      </c>
      <c r="W3473" s="15" t="n">
        <v>3.0</v>
      </c>
      <c r="X3473" s="15" t="n">
        <v>3.0</v>
      </c>
      <c r="Y3473" s="15" t="n">
        <v>4.0</v>
      </c>
      <c r="Z3473" s="15" t="n">
        <v>4.0</v>
      </c>
      <c r="AA3473" s="15" t="n">
        <v>4.0</v>
      </c>
      <c r="AB3473" s="15" t="n">
        <v>3.0</v>
      </c>
      <c r="AC3473" s="15" t="n">
        <v>4.0</v>
      </c>
      <c r="AD3473" s="15" t="n">
        <v>3.0</v>
      </c>
      <c r="AE3473" s="15" t="n">
        <v>4.0</v>
      </c>
      <c r="AF3473" s="15" t="n">
        <v>3.0</v>
      </c>
      <c r="AG3473" s="15" t="n">
        <v>4.0</v>
      </c>
      <c r="AH3473" s="15" t="n">
        <v>4.0</v>
      </c>
    </row>
    <row r="3474">
      <c r="B3474" s="8" t="s">
        <v>658</v>
      </c>
      <c r="C3474" s="19" t="n">
        <v>4.0</v>
      </c>
      <c r="D3474" s="19" t="n">
        <v>5.0</v>
      </c>
      <c r="E3474" s="19" t="n">
        <v>5.0</v>
      </c>
      <c r="F3474" s="19" t="n">
        <v>5.0</v>
      </c>
      <c r="G3474" s="19" t="n">
        <v>5.0</v>
      </c>
      <c r="H3474" s="19" t="n">
        <v>5.0</v>
      </c>
      <c r="I3474" s="19" t="n">
        <v>5.0</v>
      </c>
      <c r="J3474" s="19" t="n">
        <v>5.0</v>
      </c>
      <c r="K3474" s="19" t="n">
        <v>4.0</v>
      </c>
      <c r="L3474" s="19" t="n">
        <v>4.0</v>
      </c>
      <c r="M3474" s="19" t="n">
        <v>4.0</v>
      </c>
      <c r="N3474" s="19" t="n">
        <v>5.0</v>
      </c>
      <c r="O3474" s="19" t="n">
        <v>5.0</v>
      </c>
      <c r="P3474" s="19" t="n">
        <v>5.0</v>
      </c>
      <c r="Q3474" s="19" t="n">
        <v>5.0</v>
      </c>
      <c r="R3474" s="19" t="n">
        <v>5.0</v>
      </c>
      <c r="S3474" s="19" t="n">
        <v>4.0</v>
      </c>
      <c r="T3474" s="19" t="n">
        <v>5.0</v>
      </c>
      <c r="U3474" s="19" t="n">
        <v>4.0</v>
      </c>
      <c r="V3474" s="19" t="n">
        <v>5.0</v>
      </c>
      <c r="W3474" s="19" t="n">
        <v>4.0</v>
      </c>
      <c r="X3474" s="19" t="n">
        <v>4.0</v>
      </c>
      <c r="Y3474" s="19" t="n">
        <v>4.0</v>
      </c>
      <c r="Z3474" s="19" t="n">
        <v>4.0</v>
      </c>
      <c r="AA3474" s="19" t="n">
        <v>5.0</v>
      </c>
      <c r="AB3474" s="19" t="n">
        <v>5.0</v>
      </c>
      <c r="AC3474" s="19" t="n">
        <v>4.0</v>
      </c>
      <c r="AD3474" s="19" t="n">
        <v>4.0</v>
      </c>
      <c r="AE3474" s="19" t="n">
        <v>5.0</v>
      </c>
      <c r="AF3474" s="19" t="n">
        <v>5.0</v>
      </c>
      <c r="AG3474" s="19" t="n">
        <v>4.0</v>
      </c>
      <c r="AH3474" s="19" t="n">
        <v>5.0</v>
      </c>
    </row>
    <row r="3475">
      <c r="B3475" s="8" t="s">
        <v>659</v>
      </c>
      <c r="C3475" s="15" t="n">
        <v>4.0</v>
      </c>
      <c r="D3475" s="15" t="n">
        <v>4.0</v>
      </c>
      <c r="E3475" s="15" t="n">
        <v>4.0</v>
      </c>
      <c r="F3475" s="15" t="n">
        <v>4.0</v>
      </c>
      <c r="G3475" s="15" t="n">
        <v>3.0</v>
      </c>
      <c r="H3475" s="15" t="n">
        <v>4.0</v>
      </c>
      <c r="I3475" s="15" t="n">
        <v>3.0</v>
      </c>
      <c r="J3475" s="15" t="n">
        <v>3.0</v>
      </c>
      <c r="K3475" s="15" t="n">
        <v>4.0</v>
      </c>
      <c r="L3475" s="15" t="n">
        <v>4.0</v>
      </c>
      <c r="M3475" s="15" t="n">
        <v>4.0</v>
      </c>
      <c r="N3475" s="15" t="n">
        <v>3.0</v>
      </c>
      <c r="O3475" s="15" t="n">
        <v>4.0</v>
      </c>
      <c r="P3475" s="15" t="n">
        <v>4.0</v>
      </c>
      <c r="Q3475" s="15" t="n">
        <v>4.0</v>
      </c>
      <c r="R3475" s="15" t="n">
        <v>3.0</v>
      </c>
      <c r="S3475" s="15" t="n">
        <v>3.0</v>
      </c>
      <c r="T3475" s="15" t="n">
        <v>4.0</v>
      </c>
      <c r="U3475" s="15" t="n">
        <v>4.0</v>
      </c>
      <c r="V3475" s="15" t="n">
        <v>4.0</v>
      </c>
      <c r="W3475" s="15" t="n">
        <v>4.0</v>
      </c>
      <c r="X3475" s="15" t="n">
        <v>4.0</v>
      </c>
      <c r="Y3475" s="15" t="n">
        <v>4.0</v>
      </c>
      <c r="Z3475" s="15" t="n">
        <v>4.0</v>
      </c>
      <c r="AA3475" s="15" t="n">
        <v>4.0</v>
      </c>
      <c r="AB3475" s="15" t="n">
        <v>4.0</v>
      </c>
      <c r="AC3475" s="15" t="n">
        <v>4.0</v>
      </c>
      <c r="AD3475" s="15" t="n">
        <v>4.0</v>
      </c>
      <c r="AE3475" s="15" t="n">
        <v>3.0</v>
      </c>
      <c r="AF3475" s="15" t="n">
        <v>4.0</v>
      </c>
      <c r="AG3475" s="15" t="n">
        <v>4.0</v>
      </c>
      <c r="AH3475" s="15" t="n">
        <v>3.0</v>
      </c>
    </row>
    <row r="3476">
      <c r="B3476" s="8" t="s">
        <v>660</v>
      </c>
      <c r="C3476" s="19" t="n">
        <v>4.0</v>
      </c>
      <c r="D3476" s="19" t="n">
        <v>5.0</v>
      </c>
      <c r="E3476" s="19" t="n">
        <v>4.0</v>
      </c>
      <c r="F3476" s="19" t="n">
        <v>5.0</v>
      </c>
      <c r="G3476" s="19" t="n">
        <v>4.0</v>
      </c>
      <c r="H3476" s="19" t="n">
        <v>4.0</v>
      </c>
      <c r="I3476" s="19" t="n">
        <v>4.0</v>
      </c>
      <c r="J3476" s="19" t="n">
        <v>5.0</v>
      </c>
      <c r="K3476" s="19" t="n">
        <v>4.0</v>
      </c>
      <c r="L3476" s="19" t="n">
        <v>5.0</v>
      </c>
      <c r="M3476" s="19" t="n">
        <v>5.0</v>
      </c>
      <c r="N3476" s="19" t="n">
        <v>5.0</v>
      </c>
      <c r="O3476" s="19" t="n">
        <v>4.0</v>
      </c>
      <c r="P3476" s="19" t="n">
        <v>5.0</v>
      </c>
      <c r="Q3476" s="19" t="n">
        <v>4.0</v>
      </c>
      <c r="R3476" s="19" t="n">
        <v>5.0</v>
      </c>
      <c r="S3476" s="19" t="n">
        <v>4.0</v>
      </c>
      <c r="T3476" s="19" t="n">
        <v>4.0</v>
      </c>
      <c r="U3476" s="19" t="n">
        <v>5.0</v>
      </c>
      <c r="V3476" s="19" t="n">
        <v>5.0</v>
      </c>
      <c r="W3476" s="19" t="n">
        <v>4.0</v>
      </c>
      <c r="X3476" s="19" t="n">
        <v>5.0</v>
      </c>
      <c r="Y3476" s="19" t="n">
        <v>5.0</v>
      </c>
      <c r="Z3476" s="19" t="n">
        <v>5.0</v>
      </c>
      <c r="AA3476" s="19" t="n">
        <v>5.0</v>
      </c>
      <c r="AB3476" s="19" t="n">
        <v>5.0</v>
      </c>
      <c r="AC3476" s="19" t="n">
        <v>4.0</v>
      </c>
      <c r="AD3476" s="19" t="n">
        <v>5.0</v>
      </c>
      <c r="AE3476" s="19" t="n">
        <v>5.0</v>
      </c>
      <c r="AF3476" s="19" t="n">
        <v>4.0</v>
      </c>
      <c r="AG3476" s="19" t="n">
        <v>4.0</v>
      </c>
      <c r="AH3476" s="19" t="n">
        <v>4.0</v>
      </c>
    </row>
    <row r="3477">
      <c r="B3477" s="8" t="s">
        <v>661</v>
      </c>
      <c r="C3477" s="15" t="n">
        <v>4.0</v>
      </c>
      <c r="D3477" s="15" t="n">
        <v>5.0</v>
      </c>
      <c r="E3477" s="15" t="n">
        <v>5.0</v>
      </c>
      <c r="F3477" s="15" t="n">
        <v>4.0</v>
      </c>
      <c r="G3477" s="15" t="n">
        <v>4.0</v>
      </c>
      <c r="H3477" s="15" t="n">
        <v>5.0</v>
      </c>
      <c r="I3477" s="15" t="n">
        <v>4.0</v>
      </c>
      <c r="J3477" s="15" t="n">
        <v>4.0</v>
      </c>
      <c r="K3477" s="15" t="n">
        <v>5.0</v>
      </c>
      <c r="L3477" s="15" t="n">
        <v>5.0</v>
      </c>
      <c r="M3477" s="15" t="n">
        <v>5.0</v>
      </c>
      <c r="N3477" s="15" t="n">
        <v>5.0</v>
      </c>
      <c r="O3477" s="15" t="n">
        <v>4.0</v>
      </c>
      <c r="P3477" s="15" t="n">
        <v>5.0</v>
      </c>
      <c r="Q3477" s="15" t="n">
        <v>4.0</v>
      </c>
      <c r="R3477" s="15" t="n">
        <v>5.0</v>
      </c>
      <c r="S3477" s="15" t="n">
        <v>5.0</v>
      </c>
      <c r="T3477" s="15" t="n">
        <v>5.0</v>
      </c>
      <c r="U3477" s="15" t="n">
        <v>4.0</v>
      </c>
      <c r="V3477" s="15" t="n">
        <v>5.0</v>
      </c>
      <c r="W3477" s="15" t="n">
        <v>5.0</v>
      </c>
      <c r="X3477" s="15" t="n">
        <v>4.0</v>
      </c>
      <c r="Y3477" s="15" t="n">
        <v>5.0</v>
      </c>
      <c r="Z3477" s="15" t="n">
        <v>4.0</v>
      </c>
      <c r="AA3477" s="15" t="n">
        <v>4.0</v>
      </c>
      <c r="AB3477" s="15" t="n">
        <v>4.0</v>
      </c>
      <c r="AC3477" s="15" t="n">
        <v>5.0</v>
      </c>
      <c r="AD3477" s="15" t="n">
        <v>4.0</v>
      </c>
      <c r="AE3477" s="15" t="n">
        <v>5.0</v>
      </c>
      <c r="AF3477" s="15" t="n">
        <v>5.0</v>
      </c>
      <c r="AG3477" s="15" t="n">
        <v>4.0</v>
      </c>
      <c r="AH3477" s="15" t="n">
        <v>4.0</v>
      </c>
    </row>
    <row r="3478">
      <c r="B3478" s="8" t="s">
        <v>662</v>
      </c>
      <c r="C3478" s="19" t="n">
        <v>4.0</v>
      </c>
      <c r="D3478" s="19" t="n">
        <v>3.0</v>
      </c>
      <c r="E3478" s="19" t="n">
        <v>3.0</v>
      </c>
      <c r="F3478" s="19" t="n">
        <v>4.0</v>
      </c>
      <c r="G3478" s="19" t="n">
        <v>3.0</v>
      </c>
      <c r="H3478" s="19" t="n">
        <v>3.0</v>
      </c>
      <c r="I3478" s="19" t="n">
        <v>3.0</v>
      </c>
      <c r="J3478" s="19" t="n">
        <v>4.0</v>
      </c>
      <c r="K3478" s="19" t="n">
        <v>3.0</v>
      </c>
      <c r="L3478" s="19" t="n">
        <v>3.0</v>
      </c>
      <c r="M3478" s="19" t="n">
        <v>4.0</v>
      </c>
      <c r="N3478" s="19" t="n">
        <v>4.0</v>
      </c>
      <c r="O3478" s="19" t="n">
        <v>3.0</v>
      </c>
      <c r="P3478" s="19" t="n">
        <v>3.0</v>
      </c>
      <c r="Q3478" s="19" t="n">
        <v>3.0</v>
      </c>
      <c r="R3478" s="19" t="n">
        <v>4.0</v>
      </c>
      <c r="S3478" s="19" t="n">
        <v>4.0</v>
      </c>
      <c r="T3478" s="19" t="n">
        <v>3.0</v>
      </c>
      <c r="U3478" s="19" t="n">
        <v>3.0</v>
      </c>
      <c r="V3478" s="19" t="n">
        <v>3.0</v>
      </c>
      <c r="W3478" s="19" t="n">
        <v>3.0</v>
      </c>
      <c r="X3478" s="19" t="n">
        <v>3.0</v>
      </c>
      <c r="Y3478" s="19" t="n">
        <v>3.0</v>
      </c>
      <c r="Z3478" s="19" t="n">
        <v>3.0</v>
      </c>
      <c r="AA3478" s="19" t="n">
        <v>4.0</v>
      </c>
      <c r="AB3478" s="19" t="n">
        <v>4.0</v>
      </c>
      <c r="AC3478" s="19" t="n">
        <v>4.0</v>
      </c>
      <c r="AD3478" s="19" t="n">
        <v>4.0</v>
      </c>
      <c r="AE3478" s="19" t="n">
        <v>3.0</v>
      </c>
      <c r="AF3478" s="19" t="n">
        <v>4.0</v>
      </c>
      <c r="AG3478" s="19" t="n">
        <v>3.0</v>
      </c>
      <c r="AH3478" s="19" t="n">
        <v>3.0</v>
      </c>
    </row>
    <row r="3479">
      <c r="B3479" s="8" t="s">
        <v>663</v>
      </c>
      <c r="C3479" s="15" t="n">
        <v>4.0</v>
      </c>
      <c r="D3479" s="15" t="n">
        <v>4.0</v>
      </c>
      <c r="E3479" s="15" t="n">
        <v>4.0</v>
      </c>
      <c r="F3479" s="15" t="n">
        <v>4.0</v>
      </c>
      <c r="G3479" s="15" t="n">
        <v>3.0</v>
      </c>
      <c r="H3479" s="15" t="n">
        <v>4.0</v>
      </c>
      <c r="I3479" s="15" t="n">
        <v>3.0</v>
      </c>
      <c r="J3479" s="15" t="n">
        <v>3.0</v>
      </c>
      <c r="K3479" s="15" t="n">
        <v>4.0</v>
      </c>
      <c r="L3479" s="15" t="n">
        <v>4.0</v>
      </c>
      <c r="M3479" s="15" t="n">
        <v>3.0</v>
      </c>
      <c r="N3479" s="15" t="n">
        <v>3.0</v>
      </c>
      <c r="O3479" s="15" t="n">
        <v>4.0</v>
      </c>
      <c r="P3479" s="15" t="n">
        <v>4.0</v>
      </c>
      <c r="Q3479" s="15" t="n">
        <v>4.0</v>
      </c>
      <c r="R3479" s="15" t="n">
        <v>3.0</v>
      </c>
      <c r="S3479" s="15" t="n">
        <v>3.0</v>
      </c>
      <c r="T3479" s="15" t="n">
        <v>4.0</v>
      </c>
      <c r="U3479" s="15" t="n">
        <v>4.0</v>
      </c>
      <c r="V3479" s="15" t="n">
        <v>4.0</v>
      </c>
      <c r="W3479" s="15" t="n">
        <v>3.0</v>
      </c>
      <c r="X3479" s="15" t="n">
        <v>3.0</v>
      </c>
      <c r="Y3479" s="15" t="n">
        <v>4.0</v>
      </c>
      <c r="Z3479" s="15" t="n">
        <v>4.0</v>
      </c>
      <c r="AA3479" s="15" t="n">
        <v>3.0</v>
      </c>
      <c r="AB3479" s="15" t="n">
        <v>4.0</v>
      </c>
      <c r="AC3479" s="15" t="n">
        <v>3.0</v>
      </c>
      <c r="AD3479" s="15" t="n">
        <v>4.0</v>
      </c>
      <c r="AE3479" s="15" t="n">
        <v>3.0</v>
      </c>
      <c r="AF3479" s="15" t="n">
        <v>3.0</v>
      </c>
      <c r="AG3479" s="15" t="n">
        <v>3.0</v>
      </c>
      <c r="AH3479" s="15" t="n">
        <v>4.0</v>
      </c>
    </row>
    <row r="3480">
      <c r="B3480" s="8" t="s">
        <v>664</v>
      </c>
      <c r="C3480" s="19" t="n">
        <v>5.0</v>
      </c>
      <c r="D3480" s="19" t="n">
        <v>5.0</v>
      </c>
      <c r="E3480" s="19" t="n">
        <v>5.0</v>
      </c>
      <c r="F3480" s="19" t="n">
        <v>4.0</v>
      </c>
      <c r="G3480" s="19" t="n">
        <v>4.0</v>
      </c>
      <c r="H3480" s="19" t="n">
        <v>4.0</v>
      </c>
      <c r="I3480" s="19" t="n">
        <v>4.0</v>
      </c>
      <c r="J3480" s="19" t="n">
        <v>5.0</v>
      </c>
      <c r="K3480" s="19" t="n">
        <v>4.0</v>
      </c>
      <c r="L3480" s="19" t="n">
        <v>4.0</v>
      </c>
      <c r="M3480" s="19" t="n">
        <v>5.0</v>
      </c>
      <c r="N3480" s="19" t="n">
        <v>4.0</v>
      </c>
      <c r="O3480" s="19" t="n">
        <v>4.0</v>
      </c>
      <c r="P3480" s="19" t="n">
        <v>4.0</v>
      </c>
      <c r="Q3480" s="19" t="n">
        <v>4.0</v>
      </c>
      <c r="R3480" s="19" t="n">
        <v>4.0</v>
      </c>
      <c r="S3480" s="19" t="n">
        <v>5.0</v>
      </c>
      <c r="T3480" s="19" t="n">
        <v>5.0</v>
      </c>
      <c r="U3480" s="19" t="n">
        <v>5.0</v>
      </c>
      <c r="V3480" s="19" t="n">
        <v>4.0</v>
      </c>
      <c r="W3480" s="19" t="n">
        <v>5.0</v>
      </c>
      <c r="X3480" s="19" t="n">
        <v>5.0</v>
      </c>
      <c r="Y3480" s="19" t="n">
        <v>5.0</v>
      </c>
      <c r="Z3480" s="19" t="n">
        <v>5.0</v>
      </c>
      <c r="AA3480" s="19" t="n">
        <v>4.0</v>
      </c>
      <c r="AB3480" s="19" t="n">
        <v>4.0</v>
      </c>
      <c r="AC3480" s="19" t="n">
        <v>4.0</v>
      </c>
      <c r="AD3480" s="19" t="n">
        <v>5.0</v>
      </c>
      <c r="AE3480" s="19" t="n">
        <v>4.0</v>
      </c>
      <c r="AF3480" s="19" t="n">
        <v>5.0</v>
      </c>
      <c r="AG3480" s="19" t="n">
        <v>4.0</v>
      </c>
      <c r="AH3480" s="19" t="n">
        <v>5.0</v>
      </c>
    </row>
    <row r="3481">
      <c r="B3481" s="8" t="s">
        <v>665</v>
      </c>
      <c r="C3481" s="15" t="n">
        <v>5.0</v>
      </c>
      <c r="D3481" s="15" t="n">
        <v>5.0</v>
      </c>
      <c r="E3481" s="15" t="n">
        <v>4.0</v>
      </c>
      <c r="F3481" s="15" t="n">
        <v>4.0</v>
      </c>
      <c r="G3481" s="15" t="n">
        <v>4.0</v>
      </c>
      <c r="H3481" s="15" t="n">
        <v>5.0</v>
      </c>
      <c r="I3481" s="15" t="n">
        <v>5.0</v>
      </c>
      <c r="J3481" s="15" t="n">
        <v>5.0</v>
      </c>
      <c r="K3481" s="15" t="n">
        <v>5.0</v>
      </c>
      <c r="L3481" s="15" t="n">
        <v>4.0</v>
      </c>
      <c r="M3481" s="15" t="n">
        <v>5.0</v>
      </c>
      <c r="N3481" s="15" t="n">
        <v>4.0</v>
      </c>
      <c r="O3481" s="15" t="n">
        <v>5.0</v>
      </c>
      <c r="P3481" s="15" t="n">
        <v>5.0</v>
      </c>
      <c r="Q3481" s="15" t="n">
        <v>4.0</v>
      </c>
      <c r="R3481" s="15" t="n">
        <v>4.0</v>
      </c>
      <c r="S3481" s="15" t="n">
        <v>5.0</v>
      </c>
      <c r="T3481" s="15" t="n">
        <v>5.0</v>
      </c>
      <c r="U3481" s="15" t="n">
        <v>5.0</v>
      </c>
      <c r="V3481" s="15" t="n">
        <v>4.0</v>
      </c>
      <c r="W3481" s="15" t="n">
        <v>4.0</v>
      </c>
      <c r="X3481" s="15" t="n">
        <v>4.0</v>
      </c>
      <c r="Y3481" s="15" t="n">
        <v>4.0</v>
      </c>
      <c r="Z3481" s="15" t="n">
        <v>5.0</v>
      </c>
      <c r="AA3481" s="15" t="n">
        <v>5.0</v>
      </c>
      <c r="AB3481" s="15" t="n">
        <v>5.0</v>
      </c>
      <c r="AC3481" s="15" t="n">
        <v>5.0</v>
      </c>
      <c r="AD3481" s="15" t="n">
        <v>5.0</v>
      </c>
      <c r="AE3481" s="15" t="n">
        <v>4.0</v>
      </c>
      <c r="AF3481" s="15" t="n">
        <v>4.0</v>
      </c>
      <c r="AG3481" s="15" t="n">
        <v>4.0</v>
      </c>
      <c r="AH3481" s="15" t="n">
        <v>5.0</v>
      </c>
    </row>
    <row r="3482">
      <c r="B3482" s="8" t="s">
        <v>666</v>
      </c>
      <c r="C3482" s="19" t="n">
        <v>4.0</v>
      </c>
      <c r="D3482" s="19" t="n">
        <v>5.0</v>
      </c>
      <c r="E3482" s="19" t="n">
        <v>4.0</v>
      </c>
      <c r="F3482" s="19" t="n">
        <v>5.0</v>
      </c>
      <c r="G3482" s="19" t="n">
        <v>4.0</v>
      </c>
      <c r="H3482" s="19" t="n">
        <v>5.0</v>
      </c>
      <c r="I3482" s="19" t="n">
        <v>5.0</v>
      </c>
      <c r="J3482" s="19" t="n">
        <v>5.0</v>
      </c>
      <c r="K3482" s="19" t="n">
        <v>5.0</v>
      </c>
      <c r="L3482" s="19" t="n">
        <v>4.0</v>
      </c>
      <c r="M3482" s="19" t="n">
        <v>5.0</v>
      </c>
      <c r="N3482" s="19" t="n">
        <v>4.0</v>
      </c>
      <c r="O3482" s="19" t="n">
        <v>5.0</v>
      </c>
      <c r="P3482" s="19" t="n">
        <v>5.0</v>
      </c>
      <c r="Q3482" s="19" t="n">
        <v>5.0</v>
      </c>
      <c r="R3482" s="19" t="n">
        <v>4.0</v>
      </c>
      <c r="S3482" s="19" t="n">
        <v>4.0</v>
      </c>
      <c r="T3482" s="19" t="n">
        <v>5.0</v>
      </c>
      <c r="U3482" s="19" t="n">
        <v>4.0</v>
      </c>
      <c r="V3482" s="19" t="n">
        <v>4.0</v>
      </c>
      <c r="W3482" s="19" t="n">
        <v>4.0</v>
      </c>
      <c r="X3482" s="19" t="n">
        <v>4.0</v>
      </c>
      <c r="Y3482" s="19" t="n">
        <v>4.0</v>
      </c>
      <c r="Z3482" s="19" t="n">
        <v>5.0</v>
      </c>
      <c r="AA3482" s="19" t="n">
        <v>4.0</v>
      </c>
      <c r="AB3482" s="19" t="n">
        <v>5.0</v>
      </c>
      <c r="AC3482" s="19" t="n">
        <v>4.0</v>
      </c>
      <c r="AD3482" s="19" t="n">
        <v>4.0</v>
      </c>
      <c r="AE3482" s="19" t="n">
        <v>4.0</v>
      </c>
      <c r="AF3482" s="19" t="n">
        <v>4.0</v>
      </c>
      <c r="AG3482" s="19" t="n">
        <v>4.0</v>
      </c>
      <c r="AH3482" s="19" t="n">
        <v>5.0</v>
      </c>
    </row>
    <row r="3483">
      <c r="B3483" s="8" t="s">
        <v>667</v>
      </c>
      <c r="C3483" s="15" t="n">
        <v>5.0</v>
      </c>
      <c r="D3483" s="15" t="n">
        <v>4.0</v>
      </c>
      <c r="E3483" s="15" t="n">
        <v>4.0</v>
      </c>
      <c r="F3483" s="15" t="n">
        <v>5.0</v>
      </c>
      <c r="G3483" s="15" t="n">
        <v>5.0</v>
      </c>
      <c r="H3483" s="15" t="n">
        <v>5.0</v>
      </c>
      <c r="I3483" s="15" t="n">
        <v>5.0</v>
      </c>
      <c r="J3483" s="15" t="n">
        <v>4.0</v>
      </c>
      <c r="K3483" s="15" t="n">
        <v>4.0</v>
      </c>
      <c r="L3483" s="15" t="n">
        <v>5.0</v>
      </c>
      <c r="M3483" s="15" t="n">
        <v>5.0</v>
      </c>
      <c r="N3483" s="15" t="n">
        <v>4.0</v>
      </c>
      <c r="O3483" s="15" t="n">
        <v>4.0</v>
      </c>
      <c r="P3483" s="15" t="n">
        <v>4.0</v>
      </c>
      <c r="Q3483" s="15" t="n">
        <v>5.0</v>
      </c>
      <c r="R3483" s="15" t="n">
        <v>4.0</v>
      </c>
      <c r="S3483" s="15" t="n">
        <v>5.0</v>
      </c>
      <c r="T3483" s="15" t="n">
        <v>5.0</v>
      </c>
      <c r="U3483" s="15" t="n">
        <v>4.0</v>
      </c>
      <c r="V3483" s="15" t="n">
        <v>5.0</v>
      </c>
      <c r="W3483" s="15" t="n">
        <v>4.0</v>
      </c>
      <c r="X3483" s="15" t="n">
        <v>5.0</v>
      </c>
      <c r="Y3483" s="15" t="n">
        <v>5.0</v>
      </c>
      <c r="Z3483" s="15" t="n">
        <v>4.0</v>
      </c>
      <c r="AA3483" s="15" t="n">
        <v>4.0</v>
      </c>
      <c r="AB3483" s="15" t="n">
        <v>4.0</v>
      </c>
      <c r="AC3483" s="15" t="n">
        <v>5.0</v>
      </c>
      <c r="AD3483" s="15" t="n">
        <v>4.0</v>
      </c>
      <c r="AE3483" s="15" t="n">
        <v>4.0</v>
      </c>
      <c r="AF3483" s="15" t="n">
        <v>4.0</v>
      </c>
      <c r="AG3483" s="15" t="n">
        <v>4.0</v>
      </c>
      <c r="AH3483" s="15" t="n">
        <v>5.0</v>
      </c>
    </row>
    <row r="3484">
      <c r="B3484" s="8" t="s">
        <v>668</v>
      </c>
      <c r="C3484" s="19" t="n">
        <v>5.0</v>
      </c>
      <c r="D3484" s="19" t="n">
        <v>5.0</v>
      </c>
      <c r="E3484" s="19" t="n">
        <v>4.0</v>
      </c>
      <c r="F3484" s="19" t="n">
        <v>5.0</v>
      </c>
      <c r="G3484" s="19" t="n">
        <v>5.0</v>
      </c>
      <c r="H3484" s="19" t="n">
        <v>5.0</v>
      </c>
      <c r="I3484" s="19" t="n">
        <v>5.0</v>
      </c>
      <c r="J3484" s="19" t="n">
        <v>5.0</v>
      </c>
      <c r="K3484" s="19" t="n">
        <v>4.0</v>
      </c>
      <c r="L3484" s="19" t="n">
        <v>5.0</v>
      </c>
      <c r="M3484" s="19" t="n">
        <v>4.0</v>
      </c>
      <c r="N3484" s="19" t="n">
        <v>5.0</v>
      </c>
      <c r="O3484" s="19" t="n">
        <v>5.0</v>
      </c>
      <c r="P3484" s="19" t="n">
        <v>4.0</v>
      </c>
      <c r="Q3484" s="19" t="n">
        <v>4.0</v>
      </c>
      <c r="R3484" s="19" t="n">
        <v>5.0</v>
      </c>
      <c r="S3484" s="19" t="n">
        <v>5.0</v>
      </c>
      <c r="T3484" s="19" t="n">
        <v>5.0</v>
      </c>
      <c r="U3484" s="19" t="n">
        <v>5.0</v>
      </c>
      <c r="V3484" s="19" t="n">
        <v>4.0</v>
      </c>
      <c r="W3484" s="19" t="n">
        <v>4.0</v>
      </c>
      <c r="X3484" s="19" t="n">
        <v>4.0</v>
      </c>
      <c r="Y3484" s="19" t="n">
        <v>5.0</v>
      </c>
      <c r="Z3484" s="19" t="n">
        <v>5.0</v>
      </c>
      <c r="AA3484" s="19" t="n">
        <v>5.0</v>
      </c>
      <c r="AB3484" s="19" t="n">
        <v>5.0</v>
      </c>
      <c r="AC3484" s="19" t="n">
        <v>5.0</v>
      </c>
      <c r="AD3484" s="19" t="n">
        <v>4.0</v>
      </c>
      <c r="AE3484" s="19" t="n">
        <v>4.0</v>
      </c>
      <c r="AF3484" s="19" t="n">
        <v>5.0</v>
      </c>
      <c r="AG3484" s="19" t="n">
        <v>5.0</v>
      </c>
      <c r="AH3484" s="19" t="n">
        <v>4.0</v>
      </c>
    </row>
    <row r="3485">
      <c r="B3485" s="8" t="s">
        <v>669</v>
      </c>
      <c r="C3485" s="15" t="n">
        <v>5.0</v>
      </c>
      <c r="D3485" s="15" t="n">
        <v>4.0</v>
      </c>
      <c r="E3485" s="15" t="n">
        <v>5.0</v>
      </c>
      <c r="F3485" s="15" t="n">
        <v>5.0</v>
      </c>
      <c r="G3485" s="15" t="n">
        <v>4.0</v>
      </c>
      <c r="H3485" s="15" t="n">
        <v>5.0</v>
      </c>
      <c r="I3485" s="15" t="n">
        <v>4.0</v>
      </c>
      <c r="J3485" s="15" t="n">
        <v>5.0</v>
      </c>
      <c r="K3485" s="15" t="n">
        <v>5.0</v>
      </c>
      <c r="L3485" s="15" t="n">
        <v>4.0</v>
      </c>
      <c r="M3485" s="15" t="n">
        <v>4.0</v>
      </c>
      <c r="N3485" s="15" t="n">
        <v>5.0</v>
      </c>
      <c r="O3485" s="15" t="n">
        <v>4.0</v>
      </c>
      <c r="P3485" s="15" t="n">
        <v>5.0</v>
      </c>
      <c r="Q3485" s="15" t="n">
        <v>4.0</v>
      </c>
      <c r="R3485" s="15" t="n">
        <v>4.0</v>
      </c>
      <c r="S3485" s="15" t="n">
        <v>4.0</v>
      </c>
      <c r="T3485" s="15" t="n">
        <v>5.0</v>
      </c>
      <c r="U3485" s="15" t="n">
        <v>4.0</v>
      </c>
      <c r="V3485" s="15" t="n">
        <v>5.0</v>
      </c>
      <c r="W3485" s="15" t="n">
        <v>4.0</v>
      </c>
      <c r="X3485" s="15" t="n">
        <v>4.0</v>
      </c>
      <c r="Y3485" s="15" t="n">
        <v>4.0</v>
      </c>
      <c r="Z3485" s="15" t="n">
        <v>4.0</v>
      </c>
      <c r="AA3485" s="15" t="n">
        <v>5.0</v>
      </c>
      <c r="AB3485" s="15" t="n">
        <v>5.0</v>
      </c>
      <c r="AC3485" s="15" t="n">
        <v>5.0</v>
      </c>
      <c r="AD3485" s="15" t="n">
        <v>4.0</v>
      </c>
      <c r="AE3485" s="15" t="n">
        <v>4.0</v>
      </c>
      <c r="AF3485" s="15" t="n">
        <v>5.0</v>
      </c>
      <c r="AG3485" s="15" t="n">
        <v>5.0</v>
      </c>
      <c r="AH3485" s="15" t="n">
        <v>4.0</v>
      </c>
    </row>
    <row r="3486">
      <c r="B3486" s="8" t="s">
        <v>670</v>
      </c>
      <c r="C3486" s="19" t="n">
        <v>5.0</v>
      </c>
      <c r="D3486" s="19" t="n">
        <v>4.0</v>
      </c>
      <c r="E3486" s="19" t="n">
        <v>4.0</v>
      </c>
      <c r="F3486" s="19" t="n">
        <v>5.0</v>
      </c>
      <c r="G3486" s="19" t="n">
        <v>4.0</v>
      </c>
      <c r="H3486" s="19" t="n">
        <v>4.0</v>
      </c>
      <c r="I3486" s="19" t="n">
        <v>4.0</v>
      </c>
      <c r="J3486" s="19" t="n">
        <v>5.0</v>
      </c>
      <c r="K3486" s="19" t="n">
        <v>4.0</v>
      </c>
      <c r="L3486" s="19" t="n">
        <v>4.0</v>
      </c>
      <c r="M3486" s="19" t="n">
        <v>5.0</v>
      </c>
      <c r="N3486" s="19" t="n">
        <v>4.0</v>
      </c>
      <c r="O3486" s="19" t="n">
        <v>4.0</v>
      </c>
      <c r="P3486" s="19" t="n">
        <v>4.0</v>
      </c>
      <c r="Q3486" s="19" t="n">
        <v>4.0</v>
      </c>
      <c r="R3486" s="19" t="n">
        <v>5.0</v>
      </c>
      <c r="S3486" s="19" t="n">
        <v>4.0</v>
      </c>
      <c r="T3486" s="19" t="n">
        <v>4.0</v>
      </c>
      <c r="U3486" s="19" t="n">
        <v>5.0</v>
      </c>
      <c r="V3486" s="19" t="n">
        <v>4.0</v>
      </c>
      <c r="W3486" s="19" t="n">
        <v>4.0</v>
      </c>
      <c r="X3486" s="19" t="n">
        <v>4.0</v>
      </c>
      <c r="Y3486" s="19" t="n">
        <v>4.0</v>
      </c>
      <c r="Z3486" s="19" t="n">
        <v>5.0</v>
      </c>
      <c r="AA3486" s="19" t="n">
        <v>4.0</v>
      </c>
      <c r="AB3486" s="19" t="n">
        <v>4.0</v>
      </c>
      <c r="AC3486" s="19" t="n">
        <v>4.0</v>
      </c>
      <c r="AD3486" s="19" t="n">
        <v>4.0</v>
      </c>
      <c r="AE3486" s="19" t="n">
        <v>5.0</v>
      </c>
      <c r="AF3486" s="19" t="n">
        <v>5.0</v>
      </c>
      <c r="AG3486" s="19" t="n">
        <v>5.0</v>
      </c>
      <c r="AH3486" s="19" t="n">
        <v>5.0</v>
      </c>
    </row>
    <row r="3487">
      <c r="B3487" s="8" t="s">
        <v>671</v>
      </c>
      <c r="C3487" s="15" t="n">
        <v>5.0</v>
      </c>
      <c r="D3487" s="15" t="n">
        <v>5.0</v>
      </c>
      <c r="E3487" s="15" t="n">
        <v>5.0</v>
      </c>
      <c r="F3487" s="15" t="n">
        <v>5.0</v>
      </c>
      <c r="G3487" s="15" t="n">
        <v>4.0</v>
      </c>
      <c r="H3487" s="15" t="n">
        <v>5.0</v>
      </c>
      <c r="I3487" s="15" t="n">
        <v>5.0</v>
      </c>
      <c r="J3487" s="15" t="n">
        <v>4.0</v>
      </c>
      <c r="K3487" s="15" t="n">
        <v>4.0</v>
      </c>
      <c r="L3487" s="15" t="n">
        <v>4.0</v>
      </c>
      <c r="M3487" s="15" t="n">
        <v>5.0</v>
      </c>
      <c r="N3487" s="15" t="n">
        <v>5.0</v>
      </c>
      <c r="O3487" s="15" t="n">
        <v>4.0</v>
      </c>
      <c r="P3487" s="15" t="n">
        <v>5.0</v>
      </c>
      <c r="Q3487" s="15" t="n">
        <v>5.0</v>
      </c>
      <c r="R3487" s="15" t="n">
        <v>4.0</v>
      </c>
      <c r="S3487" s="15" t="n">
        <v>4.0</v>
      </c>
      <c r="T3487" s="15" t="n">
        <v>5.0</v>
      </c>
      <c r="U3487" s="15" t="n">
        <v>4.0</v>
      </c>
      <c r="V3487" s="15" t="n">
        <v>5.0</v>
      </c>
      <c r="W3487" s="15" t="n">
        <v>5.0</v>
      </c>
      <c r="X3487" s="15" t="n">
        <v>5.0</v>
      </c>
      <c r="Y3487" s="15" t="n">
        <v>4.0</v>
      </c>
      <c r="Z3487" s="15" t="n">
        <v>5.0</v>
      </c>
      <c r="AA3487" s="15" t="n">
        <v>5.0</v>
      </c>
      <c r="AB3487" s="15" t="n">
        <v>4.0</v>
      </c>
      <c r="AC3487" s="15" t="n">
        <v>4.0</v>
      </c>
      <c r="AD3487" s="15" t="n">
        <v>4.0</v>
      </c>
      <c r="AE3487" s="15" t="n">
        <v>5.0</v>
      </c>
      <c r="AF3487" s="15" t="n">
        <v>4.0</v>
      </c>
      <c r="AG3487" s="15" t="n">
        <v>5.0</v>
      </c>
      <c r="AH3487" s="15" t="n">
        <v>4.0</v>
      </c>
    </row>
    <row r="3488">
      <c r="B3488" s="8" t="s">
        <v>672</v>
      </c>
      <c r="C3488" s="19" t="n">
        <v>5.0</v>
      </c>
      <c r="D3488" s="19" t="n">
        <v>5.0</v>
      </c>
      <c r="E3488" s="19" t="n">
        <v>5.0</v>
      </c>
      <c r="F3488" s="19" t="n">
        <v>5.0</v>
      </c>
      <c r="G3488" s="19" t="n">
        <v>4.0</v>
      </c>
      <c r="H3488" s="19" t="n">
        <v>4.0</v>
      </c>
      <c r="I3488" s="19" t="n">
        <v>4.0</v>
      </c>
      <c r="J3488" s="19" t="n">
        <v>4.0</v>
      </c>
      <c r="K3488" s="19" t="n">
        <v>4.0</v>
      </c>
      <c r="L3488" s="19" t="n">
        <v>5.0</v>
      </c>
      <c r="M3488" s="19" t="n">
        <v>4.0</v>
      </c>
      <c r="N3488" s="19" t="n">
        <v>4.0</v>
      </c>
      <c r="O3488" s="19" t="n">
        <v>4.0</v>
      </c>
      <c r="P3488" s="19" t="n">
        <v>5.0</v>
      </c>
      <c r="Q3488" s="19" t="n">
        <v>4.0</v>
      </c>
      <c r="R3488" s="19" t="n">
        <v>4.0</v>
      </c>
      <c r="S3488" s="19" t="n">
        <v>4.0</v>
      </c>
      <c r="T3488" s="19" t="n">
        <v>5.0</v>
      </c>
      <c r="U3488" s="19" t="n">
        <v>5.0</v>
      </c>
      <c r="V3488" s="19" t="n">
        <v>5.0</v>
      </c>
      <c r="W3488" s="19" t="n">
        <v>5.0</v>
      </c>
      <c r="X3488" s="19" t="n">
        <v>5.0</v>
      </c>
      <c r="Y3488" s="19" t="n">
        <v>4.0</v>
      </c>
      <c r="Z3488" s="19" t="n">
        <v>4.0</v>
      </c>
      <c r="AA3488" s="19" t="n">
        <v>5.0</v>
      </c>
      <c r="AB3488" s="19" t="n">
        <v>5.0</v>
      </c>
      <c r="AC3488" s="19" t="n">
        <v>5.0</v>
      </c>
      <c r="AD3488" s="19" t="n">
        <v>4.0</v>
      </c>
      <c r="AE3488" s="19" t="n">
        <v>5.0</v>
      </c>
      <c r="AF3488" s="19" t="n">
        <v>5.0</v>
      </c>
      <c r="AG3488" s="19" t="n">
        <v>5.0</v>
      </c>
      <c r="AH3488" s="19" t="n">
        <v>5.0</v>
      </c>
    </row>
    <row r="3489">
      <c r="B3489" s="8" t="s">
        <v>673</v>
      </c>
      <c r="C3489" s="15" t="n">
        <v>4.0</v>
      </c>
      <c r="D3489" s="15" t="n">
        <v>5.0</v>
      </c>
      <c r="E3489" s="15" t="n">
        <v>5.0</v>
      </c>
      <c r="F3489" s="15" t="n">
        <v>4.0</v>
      </c>
      <c r="G3489" s="15" t="n">
        <v>4.0</v>
      </c>
      <c r="H3489" s="15" t="n">
        <v>4.0</v>
      </c>
      <c r="I3489" s="15" t="n">
        <v>4.0</v>
      </c>
      <c r="J3489" s="15" t="n">
        <v>5.0</v>
      </c>
      <c r="K3489" s="15" t="n">
        <v>5.0</v>
      </c>
      <c r="L3489" s="15" t="n">
        <v>4.0</v>
      </c>
      <c r="M3489" s="15" t="n">
        <v>4.0</v>
      </c>
      <c r="N3489" s="15" t="n">
        <v>4.0</v>
      </c>
      <c r="O3489" s="15" t="n">
        <v>5.0</v>
      </c>
      <c r="P3489" s="15" t="n">
        <v>4.0</v>
      </c>
      <c r="Q3489" s="15" t="n">
        <v>5.0</v>
      </c>
      <c r="R3489" s="15" t="n">
        <v>5.0</v>
      </c>
      <c r="S3489" s="15" t="n">
        <v>5.0</v>
      </c>
      <c r="T3489" s="15" t="n">
        <v>4.0</v>
      </c>
      <c r="U3489" s="15" t="n">
        <v>5.0</v>
      </c>
      <c r="V3489" s="15" t="n">
        <v>4.0</v>
      </c>
      <c r="W3489" s="15" t="n">
        <v>5.0</v>
      </c>
      <c r="X3489" s="15" t="n">
        <v>5.0</v>
      </c>
      <c r="Y3489" s="15" t="n">
        <v>5.0</v>
      </c>
      <c r="Z3489" s="15" t="n">
        <v>4.0</v>
      </c>
      <c r="AA3489" s="15" t="n">
        <v>4.0</v>
      </c>
      <c r="AB3489" s="15" t="n">
        <v>4.0</v>
      </c>
      <c r="AC3489" s="15" t="n">
        <v>5.0</v>
      </c>
      <c r="AD3489" s="15" t="n">
        <v>4.0</v>
      </c>
      <c r="AE3489" s="15" t="n">
        <v>4.0</v>
      </c>
      <c r="AF3489" s="15" t="n">
        <v>4.0</v>
      </c>
      <c r="AG3489" s="15" t="n">
        <v>4.0</v>
      </c>
      <c r="AH3489" s="15" t="n">
        <v>5.0</v>
      </c>
    </row>
    <row r="3490">
      <c r="B3490" s="8" t="s">
        <v>674</v>
      </c>
      <c r="C3490" s="19" t="n">
        <v>5.0</v>
      </c>
      <c r="D3490" s="19" t="n">
        <v>5.0</v>
      </c>
      <c r="E3490" s="19" t="n">
        <v>5.0</v>
      </c>
      <c r="F3490" s="19" t="n">
        <v>5.0</v>
      </c>
      <c r="G3490" s="19" t="n">
        <v>5.0</v>
      </c>
      <c r="H3490" s="19" t="n">
        <v>4.0</v>
      </c>
      <c r="I3490" s="19" t="n">
        <v>5.0</v>
      </c>
      <c r="J3490" s="19" t="n">
        <v>5.0</v>
      </c>
      <c r="K3490" s="19" t="n">
        <v>5.0</v>
      </c>
      <c r="L3490" s="19" t="n">
        <v>5.0</v>
      </c>
      <c r="M3490" s="19" t="n">
        <v>5.0</v>
      </c>
      <c r="N3490" s="19" t="n">
        <v>4.0</v>
      </c>
      <c r="O3490" s="19" t="n">
        <v>4.0</v>
      </c>
      <c r="P3490" s="19" t="n">
        <v>5.0</v>
      </c>
      <c r="Q3490" s="19" t="n">
        <v>4.0</v>
      </c>
      <c r="R3490" s="19" t="n">
        <v>5.0</v>
      </c>
      <c r="S3490" s="19" t="n">
        <v>5.0</v>
      </c>
      <c r="T3490" s="19" t="n">
        <v>5.0</v>
      </c>
      <c r="U3490" s="19" t="n">
        <v>4.0</v>
      </c>
      <c r="V3490" s="19" t="n">
        <v>5.0</v>
      </c>
      <c r="W3490" s="19" t="n">
        <v>4.0</v>
      </c>
      <c r="X3490" s="19" t="n">
        <v>5.0</v>
      </c>
      <c r="Y3490" s="19" t="n">
        <v>5.0</v>
      </c>
      <c r="Z3490" s="19" t="n">
        <v>5.0</v>
      </c>
      <c r="AA3490" s="19" t="n">
        <v>4.0</v>
      </c>
      <c r="AB3490" s="19" t="n">
        <v>4.0</v>
      </c>
      <c r="AC3490" s="19" t="n">
        <v>4.0</v>
      </c>
      <c r="AD3490" s="19" t="n">
        <v>4.0</v>
      </c>
      <c r="AE3490" s="19" t="n">
        <v>4.0</v>
      </c>
      <c r="AF3490" s="19" t="n">
        <v>5.0</v>
      </c>
      <c r="AG3490" s="19" t="n">
        <v>5.0</v>
      </c>
      <c r="AH3490" s="19" t="n">
        <v>4.0</v>
      </c>
    </row>
    <row r="3491">
      <c r="B3491" s="8" t="s">
        <v>675</v>
      </c>
      <c r="C3491" s="15" t="n">
        <v>5.0</v>
      </c>
      <c r="D3491" s="15" t="n">
        <v>4.0</v>
      </c>
      <c r="E3491" s="15" t="n">
        <v>4.0</v>
      </c>
      <c r="F3491" s="15" t="n">
        <v>5.0</v>
      </c>
      <c r="G3491" s="15" t="n">
        <v>5.0</v>
      </c>
      <c r="H3491" s="15" t="n">
        <v>4.0</v>
      </c>
      <c r="I3491" s="15" t="n">
        <v>5.0</v>
      </c>
      <c r="J3491" s="15" t="n">
        <v>5.0</v>
      </c>
      <c r="K3491" s="15" t="n">
        <v>4.0</v>
      </c>
      <c r="L3491" s="15" t="n">
        <v>5.0</v>
      </c>
      <c r="M3491" s="15" t="n">
        <v>5.0</v>
      </c>
      <c r="N3491" s="15" t="n">
        <v>4.0</v>
      </c>
      <c r="O3491" s="15" t="n">
        <v>4.0</v>
      </c>
      <c r="P3491" s="15" t="n">
        <v>5.0</v>
      </c>
      <c r="Q3491" s="15" t="n">
        <v>5.0</v>
      </c>
      <c r="R3491" s="15" t="n">
        <v>4.0</v>
      </c>
      <c r="S3491" s="15" t="n">
        <v>5.0</v>
      </c>
      <c r="T3491" s="15" t="n">
        <v>4.0</v>
      </c>
      <c r="U3491" s="15" t="n">
        <v>5.0</v>
      </c>
      <c r="V3491" s="15" t="n">
        <v>5.0</v>
      </c>
      <c r="W3491" s="15" t="n">
        <v>4.0</v>
      </c>
      <c r="X3491" s="15" t="n">
        <v>4.0</v>
      </c>
      <c r="Y3491" s="15" t="n">
        <v>4.0</v>
      </c>
      <c r="Z3491" s="15" t="n">
        <v>4.0</v>
      </c>
      <c r="AA3491" s="15" t="n">
        <v>5.0</v>
      </c>
      <c r="AB3491" s="15" t="n">
        <v>5.0</v>
      </c>
      <c r="AC3491" s="15" t="n">
        <v>4.0</v>
      </c>
      <c r="AD3491" s="15" t="n">
        <v>5.0</v>
      </c>
      <c r="AE3491" s="15" t="n">
        <v>5.0</v>
      </c>
      <c r="AF3491" s="15" t="n">
        <v>4.0</v>
      </c>
      <c r="AG3491" s="15" t="n">
        <v>4.0</v>
      </c>
      <c r="AH3491" s="15" t="n">
        <v>5.0</v>
      </c>
    </row>
    <row r="3492">
      <c r="B3492" s="8" t="s">
        <v>676</v>
      </c>
      <c r="C3492" s="19" t="n">
        <v>4.0</v>
      </c>
      <c r="D3492" s="19" t="n">
        <v>4.0</v>
      </c>
      <c r="E3492" s="19" t="n">
        <v>5.0</v>
      </c>
      <c r="F3492" s="19" t="n">
        <v>5.0</v>
      </c>
      <c r="G3492" s="19" t="n">
        <v>4.0</v>
      </c>
      <c r="H3492" s="19" t="n">
        <v>5.0</v>
      </c>
      <c r="I3492" s="19" t="n">
        <v>5.0</v>
      </c>
      <c r="J3492" s="19" t="n">
        <v>5.0</v>
      </c>
      <c r="K3492" s="19" t="n">
        <v>4.0</v>
      </c>
      <c r="L3492" s="19" t="n">
        <v>4.0</v>
      </c>
      <c r="M3492" s="19" t="n">
        <v>5.0</v>
      </c>
      <c r="N3492" s="19" t="n">
        <v>5.0</v>
      </c>
      <c r="O3492" s="19" t="n">
        <v>5.0</v>
      </c>
      <c r="P3492" s="19" t="n">
        <v>4.0</v>
      </c>
      <c r="Q3492" s="19" t="n">
        <v>5.0</v>
      </c>
      <c r="R3492" s="19" t="n">
        <v>4.0</v>
      </c>
      <c r="S3492" s="19" t="n">
        <v>4.0</v>
      </c>
      <c r="T3492" s="19" t="n">
        <v>5.0</v>
      </c>
      <c r="U3492" s="19" t="n">
        <v>4.0</v>
      </c>
      <c r="V3492" s="19" t="n">
        <v>4.0</v>
      </c>
      <c r="W3492" s="19" t="n">
        <v>5.0</v>
      </c>
      <c r="X3492" s="19" t="n">
        <v>5.0</v>
      </c>
      <c r="Y3492" s="19" t="n">
        <v>4.0</v>
      </c>
      <c r="Z3492" s="19" t="n">
        <v>5.0</v>
      </c>
      <c r="AA3492" s="19" t="n">
        <v>5.0</v>
      </c>
      <c r="AB3492" s="19" t="n">
        <v>4.0</v>
      </c>
      <c r="AC3492" s="19" t="n">
        <v>4.0</v>
      </c>
      <c r="AD3492" s="19" t="n">
        <v>4.0</v>
      </c>
      <c r="AE3492" s="19" t="n">
        <v>5.0</v>
      </c>
      <c r="AF3492" s="19" t="n">
        <v>5.0</v>
      </c>
      <c r="AG3492" s="19" t="n">
        <v>5.0</v>
      </c>
      <c r="AH3492" s="19" t="n">
        <v>5.0</v>
      </c>
    </row>
    <row r="3493">
      <c r="B3493" s="8" t="s">
        <v>677</v>
      </c>
      <c r="C3493" s="15" t="n">
        <v>5.0</v>
      </c>
      <c r="D3493" s="15" t="n">
        <v>5.0</v>
      </c>
      <c r="E3493" s="15" t="n">
        <v>5.0</v>
      </c>
      <c r="F3493" s="15" t="n">
        <v>5.0</v>
      </c>
      <c r="G3493" s="15" t="n">
        <v>5.0</v>
      </c>
      <c r="H3493" s="15" t="n">
        <v>4.0</v>
      </c>
      <c r="I3493" s="15" t="n">
        <v>4.0</v>
      </c>
      <c r="J3493" s="15" t="n">
        <v>4.0</v>
      </c>
      <c r="K3493" s="15" t="n">
        <v>5.0</v>
      </c>
      <c r="L3493" s="15" t="n">
        <v>4.0</v>
      </c>
      <c r="M3493" s="15" t="n">
        <v>4.0</v>
      </c>
      <c r="N3493" s="15" t="n">
        <v>4.0</v>
      </c>
      <c r="O3493" s="15" t="n">
        <v>4.0</v>
      </c>
      <c r="P3493" s="15" t="n">
        <v>5.0</v>
      </c>
      <c r="Q3493" s="15" t="n">
        <v>4.0</v>
      </c>
      <c r="R3493" s="15" t="n">
        <v>5.0</v>
      </c>
      <c r="S3493" s="15" t="n">
        <v>5.0</v>
      </c>
      <c r="T3493" s="15" t="n">
        <v>5.0</v>
      </c>
      <c r="U3493" s="15" t="n">
        <v>4.0</v>
      </c>
      <c r="V3493" s="15" t="n">
        <v>5.0</v>
      </c>
      <c r="W3493" s="15" t="n">
        <v>4.0</v>
      </c>
      <c r="X3493" s="15" t="n">
        <v>5.0</v>
      </c>
      <c r="Y3493" s="15" t="n">
        <v>4.0</v>
      </c>
      <c r="Z3493" s="15" t="n">
        <v>5.0</v>
      </c>
      <c r="AA3493" s="15" t="n">
        <v>4.0</v>
      </c>
      <c r="AB3493" s="15" t="n">
        <v>4.0</v>
      </c>
      <c r="AC3493" s="15" t="n">
        <v>5.0</v>
      </c>
      <c r="AD3493" s="15" t="n">
        <v>4.0</v>
      </c>
      <c r="AE3493" s="15" t="n">
        <v>4.0</v>
      </c>
      <c r="AF3493" s="15" t="n">
        <v>4.0</v>
      </c>
      <c r="AG3493" s="15" t="n">
        <v>5.0</v>
      </c>
      <c r="AH3493" s="15" t="n">
        <v>4.0</v>
      </c>
    </row>
    <row r="3494">
      <c r="B3494" s="8" t="s">
        <v>678</v>
      </c>
      <c r="C3494" s="19" t="n">
        <v>4.0</v>
      </c>
      <c r="D3494" s="19" t="n">
        <v>4.0</v>
      </c>
      <c r="E3494" s="19" t="n">
        <v>4.0</v>
      </c>
      <c r="F3494" s="19" t="n">
        <v>4.0</v>
      </c>
      <c r="G3494" s="19" t="n">
        <v>3.0</v>
      </c>
      <c r="H3494" s="19" t="n">
        <v>4.0</v>
      </c>
      <c r="I3494" s="19" t="n">
        <v>3.0</v>
      </c>
      <c r="J3494" s="19" t="n">
        <v>3.0</v>
      </c>
      <c r="K3494" s="19" t="n">
        <v>4.0</v>
      </c>
      <c r="L3494" s="19" t="n">
        <v>4.0</v>
      </c>
      <c r="M3494" s="19" t="n">
        <v>4.0</v>
      </c>
      <c r="N3494" s="19" t="n">
        <v>4.0</v>
      </c>
      <c r="O3494" s="19" t="n">
        <v>4.0</v>
      </c>
      <c r="P3494" s="19" t="n">
        <v>4.0</v>
      </c>
      <c r="Q3494" s="19" t="n">
        <v>3.0</v>
      </c>
      <c r="R3494" s="19" t="n">
        <v>3.0</v>
      </c>
      <c r="S3494" s="19" t="n">
        <v>3.0</v>
      </c>
      <c r="T3494" s="19" t="n">
        <v>4.0</v>
      </c>
      <c r="U3494" s="19" t="n">
        <v>4.0</v>
      </c>
      <c r="V3494" s="19" t="n">
        <v>3.0</v>
      </c>
      <c r="W3494" s="19" t="n">
        <v>3.0</v>
      </c>
      <c r="X3494" s="19" t="n">
        <v>4.0</v>
      </c>
      <c r="Y3494" s="19" t="n">
        <v>4.0</v>
      </c>
      <c r="Z3494" s="19" t="n">
        <v>4.0</v>
      </c>
      <c r="AA3494" s="19" t="n">
        <v>4.0</v>
      </c>
      <c r="AB3494" s="19" t="n">
        <v>4.0</v>
      </c>
      <c r="AC3494" s="19" t="n">
        <v>3.0</v>
      </c>
      <c r="AD3494" s="19" t="n">
        <v>3.0</v>
      </c>
      <c r="AE3494" s="19" t="n">
        <v>4.0</v>
      </c>
      <c r="AF3494" s="19" t="n">
        <v>4.0</v>
      </c>
      <c r="AG3494" s="19" t="n">
        <v>4.0</v>
      </c>
      <c r="AH3494" s="19" t="n">
        <v>4.0</v>
      </c>
    </row>
    <row r="3495">
      <c r="B3495" s="8" t="s">
        <v>679</v>
      </c>
      <c r="C3495" s="15" t="n">
        <v>4.0</v>
      </c>
      <c r="D3495" s="15" t="n">
        <v>4.0</v>
      </c>
      <c r="E3495" s="15" t="n">
        <v>3.0</v>
      </c>
      <c r="F3495" s="15" t="n">
        <v>4.0</v>
      </c>
      <c r="G3495" s="15" t="n">
        <v>3.0</v>
      </c>
      <c r="H3495" s="15" t="n">
        <v>4.0</v>
      </c>
      <c r="I3495" s="15" t="n">
        <v>4.0</v>
      </c>
      <c r="J3495" s="15" t="n">
        <v>4.0</v>
      </c>
      <c r="K3495" s="15" t="n">
        <v>4.0</v>
      </c>
      <c r="L3495" s="15" t="n">
        <v>4.0</v>
      </c>
      <c r="M3495" s="15" t="n">
        <v>4.0</v>
      </c>
      <c r="N3495" s="15" t="n">
        <v>3.0</v>
      </c>
      <c r="O3495" s="15" t="n">
        <v>3.0</v>
      </c>
      <c r="P3495" s="15" t="n">
        <v>4.0</v>
      </c>
      <c r="Q3495" s="15" t="n">
        <v>3.0</v>
      </c>
      <c r="R3495" s="15" t="n">
        <v>3.0</v>
      </c>
      <c r="S3495" s="15" t="n">
        <v>4.0</v>
      </c>
      <c r="T3495" s="15" t="n">
        <v>3.0</v>
      </c>
      <c r="U3495" s="15" t="n">
        <v>4.0</v>
      </c>
      <c r="V3495" s="15" t="n">
        <v>4.0</v>
      </c>
      <c r="W3495" s="15" t="n">
        <v>3.0</v>
      </c>
      <c r="X3495" s="15" t="n">
        <v>3.0</v>
      </c>
      <c r="Y3495" s="15" t="n">
        <v>3.0</v>
      </c>
      <c r="Z3495" s="15" t="n">
        <v>4.0</v>
      </c>
      <c r="AA3495" s="15" t="n">
        <v>4.0</v>
      </c>
      <c r="AB3495" s="15" t="n">
        <v>3.0</v>
      </c>
      <c r="AC3495" s="15" t="n">
        <v>4.0</v>
      </c>
      <c r="AD3495" s="15" t="n">
        <v>3.0</v>
      </c>
      <c r="AE3495" s="15" t="n">
        <v>4.0</v>
      </c>
      <c r="AF3495" s="15" t="n">
        <v>3.0</v>
      </c>
      <c r="AG3495" s="15" t="n">
        <v>3.0</v>
      </c>
      <c r="AH3495" s="15" t="n">
        <v>3.0</v>
      </c>
    </row>
    <row r="3496">
      <c r="B3496" s="8" t="s">
        <v>680</v>
      </c>
      <c r="C3496" s="19" t="n">
        <v>4.0</v>
      </c>
      <c r="D3496" s="19" t="n">
        <v>3.0</v>
      </c>
      <c r="E3496" s="19" t="n">
        <v>4.0</v>
      </c>
      <c r="F3496" s="19" t="n">
        <v>4.0</v>
      </c>
      <c r="G3496" s="19" t="n">
        <v>4.0</v>
      </c>
      <c r="H3496" s="19" t="n">
        <v>4.0</v>
      </c>
      <c r="I3496" s="19" t="n">
        <v>4.0</v>
      </c>
      <c r="J3496" s="19" t="n">
        <v>4.0</v>
      </c>
      <c r="K3496" s="19" t="n">
        <v>4.0</v>
      </c>
      <c r="L3496" s="19" t="n">
        <v>4.0</v>
      </c>
      <c r="M3496" s="19" t="n">
        <v>3.0</v>
      </c>
      <c r="N3496" s="19" t="n">
        <v>4.0</v>
      </c>
      <c r="O3496" s="19" t="n">
        <v>4.0</v>
      </c>
      <c r="P3496" s="19" t="n">
        <v>3.0</v>
      </c>
      <c r="Q3496" s="19" t="n">
        <v>4.0</v>
      </c>
      <c r="R3496" s="19" t="n">
        <v>4.0</v>
      </c>
      <c r="S3496" s="19" t="n">
        <v>4.0</v>
      </c>
      <c r="T3496" s="19" t="n">
        <v>3.0</v>
      </c>
      <c r="U3496" s="19" t="n">
        <v>3.0</v>
      </c>
      <c r="V3496" s="19" t="n">
        <v>3.0</v>
      </c>
      <c r="W3496" s="19" t="n">
        <v>3.0</v>
      </c>
      <c r="X3496" s="19" t="n">
        <v>3.0</v>
      </c>
      <c r="Y3496" s="19" t="n">
        <v>4.0</v>
      </c>
      <c r="Z3496" s="19" t="n">
        <v>3.0</v>
      </c>
      <c r="AA3496" s="19" t="n">
        <v>4.0</v>
      </c>
      <c r="AB3496" s="19" t="n">
        <v>3.0</v>
      </c>
      <c r="AC3496" s="19" t="n">
        <v>3.0</v>
      </c>
      <c r="AD3496" s="19" t="n">
        <v>3.0</v>
      </c>
      <c r="AE3496" s="19" t="n">
        <v>3.0</v>
      </c>
      <c r="AF3496" s="19" t="n">
        <v>3.0</v>
      </c>
      <c r="AG3496" s="19" t="n">
        <v>4.0</v>
      </c>
      <c r="AH3496" s="19" t="n">
        <v>3.0</v>
      </c>
    </row>
    <row r="3497">
      <c r="B3497" s="8" t="s">
        <v>681</v>
      </c>
      <c r="C3497" s="15" t="n">
        <v>3.0</v>
      </c>
      <c r="D3497" s="15" t="n">
        <v>4.0</v>
      </c>
      <c r="E3497" s="15" t="n">
        <v>3.0</v>
      </c>
      <c r="F3497" s="15" t="n">
        <v>4.0</v>
      </c>
      <c r="G3497" s="15" t="n">
        <v>3.0</v>
      </c>
      <c r="H3497" s="15" t="n">
        <v>3.0</v>
      </c>
      <c r="I3497" s="15" t="n">
        <v>3.0</v>
      </c>
      <c r="J3497" s="15" t="n">
        <v>3.0</v>
      </c>
      <c r="K3497" s="15" t="n">
        <v>4.0</v>
      </c>
      <c r="L3497" s="15" t="n">
        <v>3.0</v>
      </c>
      <c r="M3497" s="15" t="n">
        <v>3.0</v>
      </c>
      <c r="N3497" s="15" t="n">
        <v>4.0</v>
      </c>
      <c r="O3497" s="15" t="n">
        <v>4.0</v>
      </c>
      <c r="P3497" s="15" t="n">
        <v>4.0</v>
      </c>
      <c r="Q3497" s="15" t="n">
        <v>3.0</v>
      </c>
      <c r="R3497" s="15" t="n">
        <v>3.0</v>
      </c>
      <c r="S3497" s="15" t="n">
        <v>3.0</v>
      </c>
      <c r="T3497" s="15" t="n">
        <v>4.0</v>
      </c>
      <c r="U3497" s="15" t="n">
        <v>3.0</v>
      </c>
      <c r="V3497" s="15" t="n">
        <v>3.0</v>
      </c>
      <c r="W3497" s="15" t="n">
        <v>4.0</v>
      </c>
      <c r="X3497" s="15" t="n">
        <v>3.0</v>
      </c>
      <c r="Y3497" s="15" t="n">
        <v>4.0</v>
      </c>
      <c r="Z3497" s="15" t="n">
        <v>3.0</v>
      </c>
      <c r="AA3497" s="15" t="n">
        <v>3.0</v>
      </c>
      <c r="AB3497" s="15" t="n">
        <v>4.0</v>
      </c>
      <c r="AC3497" s="15" t="n">
        <v>4.0</v>
      </c>
      <c r="AD3497" s="15" t="n">
        <v>4.0</v>
      </c>
      <c r="AE3497" s="15" t="n">
        <v>4.0</v>
      </c>
      <c r="AF3497" s="15" t="n">
        <v>3.0</v>
      </c>
      <c r="AG3497" s="15" t="n">
        <v>3.0</v>
      </c>
      <c r="AH3497" s="15" t="n">
        <v>4.0</v>
      </c>
    </row>
    <row r="3498">
      <c r="B3498" s="8" t="s">
        <v>682</v>
      </c>
      <c r="C3498" s="19" t="n">
        <v>3.0</v>
      </c>
      <c r="D3498" s="19" t="n">
        <v>4.0</v>
      </c>
      <c r="E3498" s="19" t="n">
        <v>4.0</v>
      </c>
      <c r="F3498" s="19" t="n">
        <v>3.0</v>
      </c>
      <c r="G3498" s="19" t="n">
        <v>4.0</v>
      </c>
      <c r="H3498" s="19" t="n">
        <v>3.0</v>
      </c>
      <c r="I3498" s="19" t="n">
        <v>4.0</v>
      </c>
      <c r="J3498" s="19" t="n">
        <v>4.0</v>
      </c>
      <c r="K3498" s="19" t="n">
        <v>3.0</v>
      </c>
      <c r="L3498" s="19" t="n">
        <v>4.0</v>
      </c>
      <c r="M3498" s="19" t="n">
        <v>4.0</v>
      </c>
      <c r="N3498" s="19" t="n">
        <v>4.0</v>
      </c>
      <c r="O3498" s="19" t="n">
        <v>4.0</v>
      </c>
      <c r="P3498" s="19" t="n">
        <v>4.0</v>
      </c>
      <c r="Q3498" s="19" t="n">
        <v>4.0</v>
      </c>
      <c r="R3498" s="19" t="n">
        <v>4.0</v>
      </c>
      <c r="S3498" s="19" t="n">
        <v>4.0</v>
      </c>
      <c r="T3498" s="19" t="n">
        <v>3.0</v>
      </c>
      <c r="U3498" s="19" t="n">
        <v>3.0</v>
      </c>
      <c r="V3498" s="19" t="n">
        <v>3.0</v>
      </c>
      <c r="W3498" s="19" t="n">
        <v>4.0</v>
      </c>
      <c r="X3498" s="19" t="n">
        <v>4.0</v>
      </c>
      <c r="Y3498" s="19" t="n">
        <v>3.0</v>
      </c>
      <c r="Z3498" s="19" t="n">
        <v>4.0</v>
      </c>
      <c r="AA3498" s="19" t="n">
        <v>4.0</v>
      </c>
      <c r="AB3498" s="19" t="n">
        <v>3.0</v>
      </c>
      <c r="AC3498" s="19" t="n">
        <v>4.0</v>
      </c>
      <c r="AD3498" s="19" t="n">
        <v>4.0</v>
      </c>
      <c r="AE3498" s="19" t="n">
        <v>3.0</v>
      </c>
      <c r="AF3498" s="19" t="n">
        <v>3.0</v>
      </c>
      <c r="AG3498" s="19" t="n">
        <v>4.0</v>
      </c>
      <c r="AH3498" s="19" t="n">
        <v>4.0</v>
      </c>
    </row>
    <row r="3499">
      <c r="B3499" s="8" t="s">
        <v>683</v>
      </c>
      <c r="C3499" s="15" t="n">
        <v>4.0</v>
      </c>
      <c r="D3499" s="15" t="n">
        <v>3.0</v>
      </c>
      <c r="E3499" s="15" t="n">
        <v>4.0</v>
      </c>
      <c r="F3499" s="15" t="n">
        <v>3.0</v>
      </c>
      <c r="G3499" s="15" t="n">
        <v>4.0</v>
      </c>
      <c r="H3499" s="15" t="n">
        <v>3.0</v>
      </c>
      <c r="I3499" s="15" t="n">
        <v>4.0</v>
      </c>
      <c r="J3499" s="15" t="n">
        <v>4.0</v>
      </c>
      <c r="K3499" s="15" t="n">
        <v>4.0</v>
      </c>
      <c r="L3499" s="15" t="n">
        <v>4.0</v>
      </c>
      <c r="M3499" s="15" t="n">
        <v>4.0</v>
      </c>
      <c r="N3499" s="15" t="n">
        <v>3.0</v>
      </c>
      <c r="O3499" s="15" t="n">
        <v>4.0</v>
      </c>
      <c r="P3499" s="15" t="n">
        <v>3.0</v>
      </c>
      <c r="Q3499" s="15" t="n">
        <v>4.0</v>
      </c>
      <c r="R3499" s="15" t="n">
        <v>3.0</v>
      </c>
      <c r="S3499" s="15" t="n">
        <v>3.0</v>
      </c>
      <c r="T3499" s="15" t="n">
        <v>3.0</v>
      </c>
      <c r="U3499" s="15" t="n">
        <v>4.0</v>
      </c>
      <c r="V3499" s="15" t="n">
        <v>4.0</v>
      </c>
      <c r="W3499" s="15" t="n">
        <v>3.0</v>
      </c>
      <c r="X3499" s="15" t="n">
        <v>3.0</v>
      </c>
      <c r="Y3499" s="15" t="n">
        <v>3.0</v>
      </c>
      <c r="Z3499" s="15" t="n">
        <v>4.0</v>
      </c>
      <c r="AA3499" s="15" t="n">
        <v>4.0</v>
      </c>
      <c r="AB3499" s="15" t="n">
        <v>3.0</v>
      </c>
      <c r="AC3499" s="15" t="n">
        <v>3.0</v>
      </c>
      <c r="AD3499" s="15" t="n">
        <v>4.0</v>
      </c>
      <c r="AE3499" s="15" t="n">
        <v>4.0</v>
      </c>
      <c r="AF3499" s="15" t="n">
        <v>4.0</v>
      </c>
      <c r="AG3499" s="15" t="n">
        <v>4.0</v>
      </c>
      <c r="AH3499" s="15" t="n">
        <v>4.0</v>
      </c>
    </row>
    <row r="3500">
      <c r="B3500" s="8" t="s">
        <v>684</v>
      </c>
      <c r="C3500" s="19" t="n">
        <v>3.0</v>
      </c>
      <c r="D3500" s="19" t="n">
        <v>3.0</v>
      </c>
      <c r="E3500" s="19" t="n">
        <v>3.0</v>
      </c>
      <c r="F3500" s="19" t="n">
        <v>3.0</v>
      </c>
      <c r="G3500" s="19" t="n">
        <v>4.0</v>
      </c>
      <c r="H3500" s="19" t="n">
        <v>4.0</v>
      </c>
      <c r="I3500" s="19" t="n">
        <v>4.0</v>
      </c>
      <c r="J3500" s="19" t="n">
        <v>3.0</v>
      </c>
      <c r="K3500" s="19" t="n">
        <v>4.0</v>
      </c>
      <c r="L3500" s="19" t="n">
        <v>3.0</v>
      </c>
      <c r="M3500" s="19" t="n">
        <v>3.0</v>
      </c>
      <c r="N3500" s="19" t="n">
        <v>3.0</v>
      </c>
      <c r="O3500" s="19" t="n">
        <v>4.0</v>
      </c>
      <c r="P3500" s="19" t="n">
        <v>3.0</v>
      </c>
      <c r="Q3500" s="19" t="n">
        <v>3.0</v>
      </c>
      <c r="R3500" s="19" t="n">
        <v>4.0</v>
      </c>
      <c r="S3500" s="19" t="n">
        <v>3.0</v>
      </c>
      <c r="T3500" s="19" t="n">
        <v>4.0</v>
      </c>
      <c r="U3500" s="19" t="n">
        <v>4.0</v>
      </c>
      <c r="V3500" s="19" t="n">
        <v>4.0</v>
      </c>
      <c r="W3500" s="19" t="n">
        <v>4.0</v>
      </c>
      <c r="X3500" s="19" t="n">
        <v>4.0</v>
      </c>
      <c r="Y3500" s="19" t="n">
        <v>3.0</v>
      </c>
      <c r="Z3500" s="19" t="n">
        <v>3.0</v>
      </c>
      <c r="AA3500" s="19" t="n">
        <v>3.0</v>
      </c>
      <c r="AB3500" s="19" t="n">
        <v>3.0</v>
      </c>
      <c r="AC3500" s="19" t="n">
        <v>4.0</v>
      </c>
      <c r="AD3500" s="19" t="n">
        <v>3.0</v>
      </c>
      <c r="AE3500" s="19" t="n">
        <v>3.0</v>
      </c>
      <c r="AF3500" s="19" t="n">
        <v>4.0</v>
      </c>
      <c r="AG3500" s="19" t="n">
        <v>3.0</v>
      </c>
      <c r="AH3500" s="19" t="n">
        <v>4.0</v>
      </c>
    </row>
    <row r="3501">
      <c r="B3501" s="8" t="s">
        <v>685</v>
      </c>
      <c r="C3501" s="15" t="n">
        <v>3.0</v>
      </c>
      <c r="D3501" s="15" t="n">
        <v>3.0</v>
      </c>
      <c r="E3501" s="15" t="n">
        <v>3.0</v>
      </c>
      <c r="F3501" s="15" t="n">
        <v>3.0</v>
      </c>
      <c r="G3501" s="15" t="n">
        <v>4.0</v>
      </c>
      <c r="H3501" s="15" t="n">
        <v>3.0</v>
      </c>
      <c r="I3501" s="15" t="n">
        <v>3.0</v>
      </c>
      <c r="J3501" s="15" t="n">
        <v>4.0</v>
      </c>
      <c r="K3501" s="15" t="n">
        <v>3.0</v>
      </c>
      <c r="L3501" s="15" t="n">
        <v>4.0</v>
      </c>
      <c r="M3501" s="15" t="n">
        <v>4.0</v>
      </c>
      <c r="N3501" s="15" t="n">
        <v>3.0</v>
      </c>
      <c r="O3501" s="15" t="n">
        <v>3.0</v>
      </c>
      <c r="P3501" s="15" t="n">
        <v>4.0</v>
      </c>
      <c r="Q3501" s="15" t="n">
        <v>3.0</v>
      </c>
      <c r="R3501" s="15" t="n">
        <v>4.0</v>
      </c>
      <c r="S3501" s="15" t="n">
        <v>3.0</v>
      </c>
      <c r="T3501" s="15" t="n">
        <v>4.0</v>
      </c>
      <c r="U3501" s="15" t="n">
        <v>3.0</v>
      </c>
      <c r="V3501" s="15" t="n">
        <v>4.0</v>
      </c>
      <c r="W3501" s="15" t="n">
        <v>4.0</v>
      </c>
      <c r="X3501" s="15" t="n">
        <v>3.0</v>
      </c>
      <c r="Y3501" s="15" t="n">
        <v>4.0</v>
      </c>
      <c r="Z3501" s="15" t="n">
        <v>4.0</v>
      </c>
      <c r="AA3501" s="15" t="n">
        <v>4.0</v>
      </c>
      <c r="AB3501" s="15" t="n">
        <v>4.0</v>
      </c>
      <c r="AC3501" s="15" t="n">
        <v>4.0</v>
      </c>
      <c r="AD3501" s="15" t="n">
        <v>3.0</v>
      </c>
      <c r="AE3501" s="15" t="n">
        <v>4.0</v>
      </c>
      <c r="AF3501" s="15" t="n">
        <v>4.0</v>
      </c>
      <c r="AG3501" s="15" t="n">
        <v>4.0</v>
      </c>
      <c r="AH3501" s="15" t="n">
        <v>4.0</v>
      </c>
    </row>
    <row r="3502">
      <c r="B3502" s="8" t="s">
        <v>686</v>
      </c>
      <c r="C3502" s="19" t="n">
        <v>3.0</v>
      </c>
      <c r="D3502" s="19" t="n">
        <v>4.0</v>
      </c>
      <c r="E3502" s="19" t="n">
        <v>3.0</v>
      </c>
      <c r="F3502" s="19" t="n">
        <v>4.0</v>
      </c>
      <c r="G3502" s="19" t="n">
        <v>3.0</v>
      </c>
      <c r="H3502" s="19" t="n">
        <v>3.0</v>
      </c>
      <c r="I3502" s="19" t="n">
        <v>4.0</v>
      </c>
      <c r="J3502" s="19" t="n">
        <v>4.0</v>
      </c>
      <c r="K3502" s="19" t="n">
        <v>4.0</v>
      </c>
      <c r="L3502" s="19" t="n">
        <v>4.0</v>
      </c>
      <c r="M3502" s="19" t="n">
        <v>3.0</v>
      </c>
      <c r="N3502" s="19" t="n">
        <v>4.0</v>
      </c>
      <c r="O3502" s="19" t="n">
        <v>3.0</v>
      </c>
      <c r="P3502" s="19" t="n">
        <v>3.0</v>
      </c>
      <c r="Q3502" s="19" t="n">
        <v>4.0</v>
      </c>
      <c r="R3502" s="19" t="n">
        <v>3.0</v>
      </c>
      <c r="S3502" s="19" t="n">
        <v>4.0</v>
      </c>
      <c r="T3502" s="19" t="n">
        <v>3.0</v>
      </c>
      <c r="U3502" s="19" t="n">
        <v>3.0</v>
      </c>
      <c r="V3502" s="19" t="n">
        <v>4.0</v>
      </c>
      <c r="W3502" s="19" t="n">
        <v>3.0</v>
      </c>
      <c r="X3502" s="19" t="n">
        <v>4.0</v>
      </c>
      <c r="Y3502" s="19" t="n">
        <v>3.0</v>
      </c>
      <c r="Z3502" s="19" t="n">
        <v>4.0</v>
      </c>
      <c r="AA3502" s="19" t="n">
        <v>4.0</v>
      </c>
      <c r="AB3502" s="19" t="n">
        <v>4.0</v>
      </c>
      <c r="AC3502" s="19" t="n">
        <v>3.0</v>
      </c>
      <c r="AD3502" s="19" t="n">
        <v>4.0</v>
      </c>
      <c r="AE3502" s="19" t="n">
        <v>4.0</v>
      </c>
      <c r="AF3502" s="19" t="n">
        <v>4.0</v>
      </c>
      <c r="AG3502" s="19" t="n">
        <v>4.0</v>
      </c>
      <c r="AH3502" s="19" t="n">
        <v>3.0</v>
      </c>
    </row>
    <row r="3503">
      <c r="B3503" s="8" t="s">
        <v>687</v>
      </c>
      <c r="C3503" s="15" t="n">
        <v>3.0</v>
      </c>
      <c r="D3503" s="15" t="n">
        <v>3.0</v>
      </c>
      <c r="E3503" s="15" t="n">
        <v>4.0</v>
      </c>
      <c r="F3503" s="15" t="n">
        <v>4.0</v>
      </c>
      <c r="G3503" s="15" t="n">
        <v>4.0</v>
      </c>
      <c r="H3503" s="15" t="n">
        <v>4.0</v>
      </c>
      <c r="I3503" s="15" t="n">
        <v>3.0</v>
      </c>
      <c r="J3503" s="15" t="n">
        <v>4.0</v>
      </c>
      <c r="K3503" s="15" t="n">
        <v>4.0</v>
      </c>
      <c r="L3503" s="15" t="n">
        <v>4.0</v>
      </c>
      <c r="M3503" s="15" t="n">
        <v>4.0</v>
      </c>
      <c r="N3503" s="15" t="n">
        <v>3.0</v>
      </c>
      <c r="O3503" s="15" t="n">
        <v>4.0</v>
      </c>
      <c r="P3503" s="15" t="n">
        <v>4.0</v>
      </c>
      <c r="Q3503" s="15" t="n">
        <v>3.0</v>
      </c>
      <c r="R3503" s="15" t="n">
        <v>4.0</v>
      </c>
      <c r="S3503" s="15" t="n">
        <v>4.0</v>
      </c>
      <c r="T3503" s="15" t="n">
        <v>3.0</v>
      </c>
      <c r="U3503" s="15" t="n">
        <v>4.0</v>
      </c>
      <c r="V3503" s="15" t="n">
        <v>4.0</v>
      </c>
      <c r="W3503" s="15" t="n">
        <v>3.0</v>
      </c>
      <c r="X3503" s="15" t="n">
        <v>4.0</v>
      </c>
      <c r="Y3503" s="15" t="n">
        <v>4.0</v>
      </c>
      <c r="Z3503" s="15" t="n">
        <v>3.0</v>
      </c>
      <c r="AA3503" s="15" t="n">
        <v>4.0</v>
      </c>
      <c r="AB3503" s="15" t="n">
        <v>3.0</v>
      </c>
      <c r="AC3503" s="15" t="n">
        <v>3.0</v>
      </c>
      <c r="AD3503" s="15" t="n">
        <v>3.0</v>
      </c>
      <c r="AE3503" s="15" t="n">
        <v>3.0</v>
      </c>
      <c r="AF3503" s="15" t="n">
        <v>3.0</v>
      </c>
      <c r="AG3503" s="15" t="n">
        <v>3.0</v>
      </c>
      <c r="AH3503" s="15" t="n">
        <v>4.0</v>
      </c>
    </row>
    <row r="3504">
      <c r="B3504" s="8" t="s">
        <v>688</v>
      </c>
      <c r="C3504" s="19" t="n">
        <v>4.0</v>
      </c>
      <c r="D3504" s="19" t="n">
        <v>4.0</v>
      </c>
      <c r="E3504" s="19" t="n">
        <v>4.0</v>
      </c>
      <c r="F3504" s="19" t="n">
        <v>4.0</v>
      </c>
      <c r="G3504" s="19" t="n">
        <v>4.0</v>
      </c>
      <c r="H3504" s="19" t="n">
        <v>4.0</v>
      </c>
      <c r="I3504" s="19" t="n">
        <v>3.0</v>
      </c>
      <c r="J3504" s="19" t="n">
        <v>3.0</v>
      </c>
      <c r="K3504" s="19" t="n">
        <v>4.0</v>
      </c>
      <c r="L3504" s="19" t="n">
        <v>4.0</v>
      </c>
      <c r="M3504" s="19" t="n">
        <v>4.0</v>
      </c>
      <c r="N3504" s="19" t="n">
        <v>3.0</v>
      </c>
      <c r="O3504" s="19" t="n">
        <v>3.0</v>
      </c>
      <c r="P3504" s="19" t="n">
        <v>3.0</v>
      </c>
      <c r="Q3504" s="19" t="n">
        <v>4.0</v>
      </c>
      <c r="R3504" s="19" t="n">
        <v>3.0</v>
      </c>
      <c r="S3504" s="19" t="n">
        <v>3.0</v>
      </c>
      <c r="T3504" s="19" t="n">
        <v>3.0</v>
      </c>
      <c r="U3504" s="19" t="n">
        <v>3.0</v>
      </c>
      <c r="V3504" s="19" t="n">
        <v>3.0</v>
      </c>
      <c r="W3504" s="19" t="n">
        <v>4.0</v>
      </c>
      <c r="X3504" s="19" t="n">
        <v>4.0</v>
      </c>
      <c r="Y3504" s="19" t="n">
        <v>4.0</v>
      </c>
      <c r="Z3504" s="19" t="n">
        <v>3.0</v>
      </c>
      <c r="AA3504" s="19" t="n">
        <v>4.0</v>
      </c>
      <c r="AB3504" s="19" t="n">
        <v>3.0</v>
      </c>
      <c r="AC3504" s="19" t="n">
        <v>3.0</v>
      </c>
      <c r="AD3504" s="19" t="n">
        <v>4.0</v>
      </c>
      <c r="AE3504" s="19" t="n">
        <v>4.0</v>
      </c>
      <c r="AF3504" s="19" t="n">
        <v>4.0</v>
      </c>
      <c r="AG3504" s="19" t="n">
        <v>4.0</v>
      </c>
      <c r="AH3504" s="19" t="n">
        <v>3.0</v>
      </c>
    </row>
    <row r="3505">
      <c r="B3505" s="8" t="s">
        <v>689</v>
      </c>
      <c r="C3505" s="15" t="n">
        <v>3.0</v>
      </c>
      <c r="D3505" s="15" t="n">
        <v>4.0</v>
      </c>
      <c r="E3505" s="15" t="n">
        <v>4.0</v>
      </c>
      <c r="F3505" s="15" t="n">
        <v>4.0</v>
      </c>
      <c r="G3505" s="15" t="n">
        <v>4.0</v>
      </c>
      <c r="H3505" s="15" t="n">
        <v>4.0</v>
      </c>
      <c r="I3505" s="15" t="n">
        <v>3.0</v>
      </c>
      <c r="J3505" s="15" t="n">
        <v>4.0</v>
      </c>
      <c r="K3505" s="15" t="n">
        <v>4.0</v>
      </c>
      <c r="L3505" s="15" t="n">
        <v>4.0</v>
      </c>
      <c r="M3505" s="15" t="n">
        <v>3.0</v>
      </c>
      <c r="N3505" s="15" t="n">
        <v>3.0</v>
      </c>
      <c r="O3505" s="15" t="n">
        <v>3.0</v>
      </c>
      <c r="P3505" s="15" t="n">
        <v>4.0</v>
      </c>
      <c r="Q3505" s="15" t="n">
        <v>4.0</v>
      </c>
      <c r="R3505" s="15" t="n">
        <v>3.0</v>
      </c>
      <c r="S3505" s="15" t="n">
        <v>3.0</v>
      </c>
      <c r="T3505" s="15" t="n">
        <v>4.0</v>
      </c>
      <c r="U3505" s="15" t="n">
        <v>3.0</v>
      </c>
      <c r="V3505" s="15" t="n">
        <v>4.0</v>
      </c>
      <c r="W3505" s="15" t="n">
        <v>4.0</v>
      </c>
      <c r="X3505" s="15" t="n">
        <v>4.0</v>
      </c>
      <c r="Y3505" s="15" t="n">
        <v>4.0</v>
      </c>
      <c r="Z3505" s="15" t="n">
        <v>3.0</v>
      </c>
      <c r="AA3505" s="15" t="n">
        <v>4.0</v>
      </c>
      <c r="AB3505" s="15" t="n">
        <v>4.0</v>
      </c>
      <c r="AC3505" s="15" t="n">
        <v>3.0</v>
      </c>
      <c r="AD3505" s="15" t="n">
        <v>4.0</v>
      </c>
      <c r="AE3505" s="15" t="n">
        <v>4.0</v>
      </c>
      <c r="AF3505" s="15" t="n">
        <v>4.0</v>
      </c>
      <c r="AG3505" s="15" t="n">
        <v>3.0</v>
      </c>
      <c r="AH3505" s="15" t="n">
        <v>4.0</v>
      </c>
    </row>
    <row r="3506">
      <c r="B3506" s="8" t="s">
        <v>690</v>
      </c>
      <c r="C3506" s="19" t="n">
        <v>3.0</v>
      </c>
      <c r="D3506" s="19" t="n">
        <v>3.0</v>
      </c>
      <c r="E3506" s="19" t="n">
        <v>4.0</v>
      </c>
      <c r="F3506" s="19" t="n">
        <v>3.0</v>
      </c>
      <c r="G3506" s="19" t="n">
        <v>3.0</v>
      </c>
      <c r="H3506" s="19" t="n">
        <v>3.0</v>
      </c>
      <c r="I3506" s="19" t="n">
        <v>3.0</v>
      </c>
      <c r="J3506" s="19" t="n">
        <v>3.0</v>
      </c>
      <c r="K3506" s="19" t="n">
        <v>3.0</v>
      </c>
      <c r="L3506" s="19" t="n">
        <v>3.0</v>
      </c>
      <c r="M3506" s="19" t="n">
        <v>3.0</v>
      </c>
      <c r="N3506" s="19" t="n">
        <v>3.0</v>
      </c>
      <c r="O3506" s="19" t="n">
        <v>4.0</v>
      </c>
      <c r="P3506" s="19" t="n">
        <v>3.0</v>
      </c>
      <c r="Q3506" s="19" t="n">
        <v>3.0</v>
      </c>
      <c r="R3506" s="19" t="n">
        <v>3.0</v>
      </c>
      <c r="S3506" s="19" t="n">
        <v>3.0</v>
      </c>
      <c r="T3506" s="19" t="n">
        <v>4.0</v>
      </c>
      <c r="U3506" s="19" t="n">
        <v>3.0</v>
      </c>
      <c r="V3506" s="19" t="n">
        <v>3.0</v>
      </c>
      <c r="W3506" s="19" t="n">
        <v>4.0</v>
      </c>
      <c r="X3506" s="19" t="n">
        <v>3.0</v>
      </c>
      <c r="Y3506" s="19" t="n">
        <v>4.0</v>
      </c>
      <c r="Z3506" s="19" t="n">
        <v>4.0</v>
      </c>
      <c r="AA3506" s="19" t="n">
        <v>4.0</v>
      </c>
      <c r="AB3506" s="19" t="n">
        <v>4.0</v>
      </c>
      <c r="AC3506" s="19" t="n">
        <v>4.0</v>
      </c>
      <c r="AD3506" s="19" t="n">
        <v>3.0</v>
      </c>
      <c r="AE3506" s="19" t="n">
        <v>3.0</v>
      </c>
      <c r="AF3506" s="19" t="n">
        <v>3.0</v>
      </c>
      <c r="AG3506" s="19" t="n">
        <v>4.0</v>
      </c>
      <c r="AH3506" s="19" t="n">
        <v>4.0</v>
      </c>
    </row>
    <row r="3507">
      <c r="B3507" s="8" t="s">
        <v>691</v>
      </c>
      <c r="C3507" s="15" t="n">
        <v>4.0</v>
      </c>
      <c r="D3507" s="15" t="n">
        <v>3.0</v>
      </c>
      <c r="E3507" s="15" t="n">
        <v>3.0</v>
      </c>
      <c r="F3507" s="15" t="n">
        <v>4.0</v>
      </c>
      <c r="G3507" s="15" t="n">
        <v>4.0</v>
      </c>
      <c r="H3507" s="15" t="n">
        <v>3.0</v>
      </c>
      <c r="I3507" s="15" t="n">
        <v>4.0</v>
      </c>
      <c r="J3507" s="15" t="n">
        <v>4.0</v>
      </c>
      <c r="K3507" s="15" t="n">
        <v>4.0</v>
      </c>
      <c r="L3507" s="15" t="n">
        <v>3.0</v>
      </c>
      <c r="M3507" s="15" t="n">
        <v>3.0</v>
      </c>
      <c r="N3507" s="15" t="n">
        <v>3.0</v>
      </c>
      <c r="O3507" s="15" t="n">
        <v>4.0</v>
      </c>
      <c r="P3507" s="15" t="n">
        <v>4.0</v>
      </c>
      <c r="Q3507" s="15" t="n">
        <v>4.0</v>
      </c>
      <c r="R3507" s="15" t="n">
        <v>3.0</v>
      </c>
      <c r="S3507" s="15" t="n">
        <v>3.0</v>
      </c>
      <c r="T3507" s="15" t="n">
        <v>4.0</v>
      </c>
      <c r="U3507" s="15" t="n">
        <v>4.0</v>
      </c>
      <c r="V3507" s="15" t="n">
        <v>3.0</v>
      </c>
      <c r="W3507" s="15" t="n">
        <v>3.0</v>
      </c>
      <c r="X3507" s="15" t="n">
        <v>3.0</v>
      </c>
      <c r="Y3507" s="15" t="n">
        <v>3.0</v>
      </c>
      <c r="Z3507" s="15" t="n">
        <v>3.0</v>
      </c>
      <c r="AA3507" s="15" t="n">
        <v>4.0</v>
      </c>
      <c r="AB3507" s="15" t="n">
        <v>3.0</v>
      </c>
      <c r="AC3507" s="15" t="n">
        <v>3.0</v>
      </c>
      <c r="AD3507" s="15" t="n">
        <v>3.0</v>
      </c>
      <c r="AE3507" s="15" t="n">
        <v>4.0</v>
      </c>
      <c r="AF3507" s="15" t="n">
        <v>3.0</v>
      </c>
      <c r="AG3507" s="15" t="n">
        <v>3.0</v>
      </c>
      <c r="AH3507" s="15" t="n">
        <v>3.0</v>
      </c>
    </row>
    <row r="3508">
      <c r="B3508" s="8" t="s">
        <v>692</v>
      </c>
      <c r="C3508" s="19" t="n">
        <v>3.0</v>
      </c>
      <c r="D3508" s="19" t="n">
        <v>4.0</v>
      </c>
      <c r="E3508" s="19" t="n">
        <v>3.0</v>
      </c>
      <c r="F3508" s="19" t="n">
        <v>4.0</v>
      </c>
      <c r="G3508" s="19" t="n">
        <v>3.0</v>
      </c>
      <c r="H3508" s="19" t="n">
        <v>4.0</v>
      </c>
      <c r="I3508" s="19" t="n">
        <v>3.0</v>
      </c>
      <c r="J3508" s="19" t="n">
        <v>4.0</v>
      </c>
      <c r="K3508" s="19" t="n">
        <v>4.0</v>
      </c>
      <c r="L3508" s="19" t="n">
        <v>4.0</v>
      </c>
      <c r="M3508" s="19" t="n">
        <v>3.0</v>
      </c>
      <c r="N3508" s="19" t="n">
        <v>4.0</v>
      </c>
      <c r="O3508" s="19" t="n">
        <v>3.0</v>
      </c>
      <c r="P3508" s="19" t="n">
        <v>4.0</v>
      </c>
      <c r="Q3508" s="19" t="n">
        <v>3.0</v>
      </c>
      <c r="R3508" s="19" t="n">
        <v>4.0</v>
      </c>
      <c r="S3508" s="19" t="n">
        <v>4.0</v>
      </c>
      <c r="T3508" s="19" t="n">
        <v>4.0</v>
      </c>
      <c r="U3508" s="19" t="n">
        <v>4.0</v>
      </c>
      <c r="V3508" s="19" t="n">
        <v>4.0</v>
      </c>
      <c r="W3508" s="19" t="n">
        <v>4.0</v>
      </c>
      <c r="X3508" s="19" t="n">
        <v>3.0</v>
      </c>
      <c r="Y3508" s="19" t="n">
        <v>3.0</v>
      </c>
      <c r="Z3508" s="19" t="n">
        <v>3.0</v>
      </c>
      <c r="AA3508" s="19" t="n">
        <v>4.0</v>
      </c>
      <c r="AB3508" s="19" t="n">
        <v>3.0</v>
      </c>
      <c r="AC3508" s="19" t="n">
        <v>3.0</v>
      </c>
      <c r="AD3508" s="19" t="n">
        <v>3.0</v>
      </c>
      <c r="AE3508" s="19" t="n">
        <v>3.0</v>
      </c>
      <c r="AF3508" s="19" t="n">
        <v>3.0</v>
      </c>
      <c r="AG3508" s="19" t="n">
        <v>4.0</v>
      </c>
      <c r="AH3508" s="19" t="n">
        <v>3.0</v>
      </c>
    </row>
    <row r="3509">
      <c r="B3509" s="8" t="s">
        <v>693</v>
      </c>
      <c r="C3509" s="15" t="n">
        <v>4.0</v>
      </c>
      <c r="D3509" s="15" t="n">
        <v>4.0</v>
      </c>
      <c r="E3509" s="15" t="n">
        <v>3.0</v>
      </c>
      <c r="F3509" s="15" t="n">
        <v>4.0</v>
      </c>
      <c r="G3509" s="15" t="n">
        <v>4.0</v>
      </c>
      <c r="H3509" s="15" t="n">
        <v>4.0</v>
      </c>
      <c r="I3509" s="15" t="n">
        <v>4.0</v>
      </c>
      <c r="J3509" s="15" t="n">
        <v>4.0</v>
      </c>
      <c r="K3509" s="15" t="n">
        <v>3.0</v>
      </c>
      <c r="L3509" s="15" t="n">
        <v>3.0</v>
      </c>
      <c r="M3509" s="15" t="n">
        <v>3.0</v>
      </c>
      <c r="N3509" s="15" t="n">
        <v>3.0</v>
      </c>
      <c r="O3509" s="15" t="n">
        <v>3.0</v>
      </c>
      <c r="P3509" s="15" t="n">
        <v>3.0</v>
      </c>
      <c r="Q3509" s="15" t="n">
        <v>4.0</v>
      </c>
      <c r="R3509" s="15" t="n">
        <v>4.0</v>
      </c>
      <c r="S3509" s="15" t="n">
        <v>3.0</v>
      </c>
      <c r="T3509" s="15" t="n">
        <v>4.0</v>
      </c>
      <c r="U3509" s="15" t="n">
        <v>4.0</v>
      </c>
      <c r="V3509" s="15" t="n">
        <v>4.0</v>
      </c>
      <c r="W3509" s="15" t="n">
        <v>3.0</v>
      </c>
      <c r="X3509" s="15" t="n">
        <v>3.0</v>
      </c>
      <c r="Y3509" s="15" t="n">
        <v>4.0</v>
      </c>
      <c r="Z3509" s="15" t="n">
        <v>3.0</v>
      </c>
      <c r="AA3509" s="15" t="n">
        <v>3.0</v>
      </c>
      <c r="AB3509" s="15" t="n">
        <v>3.0</v>
      </c>
      <c r="AC3509" s="15" t="n">
        <v>4.0</v>
      </c>
      <c r="AD3509" s="15" t="n">
        <v>4.0</v>
      </c>
      <c r="AE3509" s="15" t="n">
        <v>3.0</v>
      </c>
      <c r="AF3509" s="15" t="n">
        <v>3.0</v>
      </c>
      <c r="AG3509" s="15" t="n">
        <v>4.0</v>
      </c>
      <c r="AH3509" s="15" t="n">
        <v>4.0</v>
      </c>
    </row>
    <row r="3510">
      <c r="B3510" s="8" t="s">
        <v>694</v>
      </c>
      <c r="C3510" s="19" t="n">
        <v>4.0</v>
      </c>
      <c r="D3510" s="19" t="n">
        <v>4.0</v>
      </c>
      <c r="E3510" s="19" t="n">
        <v>3.0</v>
      </c>
      <c r="F3510" s="19" t="n">
        <v>4.0</v>
      </c>
      <c r="G3510" s="19" t="n">
        <v>4.0</v>
      </c>
      <c r="H3510" s="19" t="n">
        <v>3.0</v>
      </c>
      <c r="I3510" s="19" t="n">
        <v>3.0</v>
      </c>
      <c r="J3510" s="19" t="n">
        <v>4.0</v>
      </c>
      <c r="K3510" s="19" t="n">
        <v>4.0</v>
      </c>
      <c r="L3510" s="19" t="n">
        <v>3.0</v>
      </c>
      <c r="M3510" s="19" t="n">
        <v>4.0</v>
      </c>
      <c r="N3510" s="19" t="n">
        <v>3.0</v>
      </c>
      <c r="O3510" s="19" t="n">
        <v>4.0</v>
      </c>
      <c r="P3510" s="19" t="n">
        <v>4.0</v>
      </c>
      <c r="Q3510" s="19" t="n">
        <v>3.0</v>
      </c>
      <c r="R3510" s="19" t="n">
        <v>4.0</v>
      </c>
      <c r="S3510" s="19" t="n">
        <v>3.0</v>
      </c>
      <c r="T3510" s="19" t="n">
        <v>3.0</v>
      </c>
      <c r="U3510" s="19" t="n">
        <v>4.0</v>
      </c>
      <c r="V3510" s="19" t="n">
        <v>3.0</v>
      </c>
      <c r="W3510" s="19" t="n">
        <v>4.0</v>
      </c>
      <c r="X3510" s="19" t="n">
        <v>4.0</v>
      </c>
      <c r="Y3510" s="19" t="n">
        <v>4.0</v>
      </c>
      <c r="Z3510" s="19" t="n">
        <v>4.0</v>
      </c>
      <c r="AA3510" s="19" t="n">
        <v>3.0</v>
      </c>
      <c r="AB3510" s="19" t="n">
        <v>3.0</v>
      </c>
      <c r="AC3510" s="19" t="n">
        <v>4.0</v>
      </c>
      <c r="AD3510" s="19" t="n">
        <v>3.0</v>
      </c>
      <c r="AE3510" s="19" t="n">
        <v>3.0</v>
      </c>
      <c r="AF3510" s="19" t="n">
        <v>4.0</v>
      </c>
      <c r="AG3510" s="19" t="n">
        <v>4.0</v>
      </c>
      <c r="AH3510" s="19" t="n">
        <v>3.0</v>
      </c>
    </row>
    <row r="3511">
      <c r="B3511" s="8" t="s">
        <v>695</v>
      </c>
      <c r="C3511" s="15" t="n">
        <v>3.0</v>
      </c>
      <c r="D3511" s="15" t="n">
        <v>3.0</v>
      </c>
      <c r="E3511" s="15" t="n">
        <v>4.0</v>
      </c>
      <c r="F3511" s="15" t="n">
        <v>3.0</v>
      </c>
      <c r="G3511" s="15" t="n">
        <v>3.0</v>
      </c>
      <c r="H3511" s="15" t="n">
        <v>4.0</v>
      </c>
      <c r="I3511" s="15" t="n">
        <v>4.0</v>
      </c>
      <c r="J3511" s="15" t="n">
        <v>4.0</v>
      </c>
      <c r="K3511" s="15" t="n">
        <v>4.0</v>
      </c>
      <c r="L3511" s="15" t="n">
        <v>4.0</v>
      </c>
      <c r="M3511" s="15" t="n">
        <v>3.0</v>
      </c>
      <c r="N3511" s="15" t="n">
        <v>4.0</v>
      </c>
      <c r="O3511" s="15" t="n">
        <v>3.0</v>
      </c>
      <c r="P3511" s="15" t="n">
        <v>3.0</v>
      </c>
      <c r="Q3511" s="15" t="n">
        <v>3.0</v>
      </c>
      <c r="R3511" s="15" t="n">
        <v>4.0</v>
      </c>
      <c r="S3511" s="15" t="n">
        <v>4.0</v>
      </c>
      <c r="T3511" s="15" t="n">
        <v>4.0</v>
      </c>
      <c r="U3511" s="15" t="n">
        <v>4.0</v>
      </c>
      <c r="V3511" s="15" t="n">
        <v>4.0</v>
      </c>
      <c r="W3511" s="15" t="n">
        <v>4.0</v>
      </c>
      <c r="X3511" s="15" t="n">
        <v>4.0</v>
      </c>
      <c r="Y3511" s="15" t="n">
        <v>4.0</v>
      </c>
      <c r="Z3511" s="15" t="n">
        <v>4.0</v>
      </c>
      <c r="AA3511" s="15" t="n">
        <v>4.0</v>
      </c>
      <c r="AB3511" s="15" t="n">
        <v>4.0</v>
      </c>
      <c r="AC3511" s="15" t="n">
        <v>4.0</v>
      </c>
      <c r="AD3511" s="15" t="n">
        <v>4.0</v>
      </c>
      <c r="AE3511" s="15" t="n">
        <v>4.0</v>
      </c>
      <c r="AF3511" s="15" t="n">
        <v>3.0</v>
      </c>
      <c r="AG3511" s="15" t="n">
        <v>4.0</v>
      </c>
      <c r="AH3511" s="15" t="n">
        <v>4.0</v>
      </c>
    </row>
    <row r="3512">
      <c r="B3512" s="8" t="s">
        <v>696</v>
      </c>
      <c r="C3512" s="19" t="n">
        <v>4.0</v>
      </c>
      <c r="D3512" s="19" t="n">
        <v>4.0</v>
      </c>
      <c r="E3512" s="19" t="n">
        <v>3.0</v>
      </c>
      <c r="F3512" s="19" t="n">
        <v>3.0</v>
      </c>
      <c r="G3512" s="19" t="n">
        <v>3.0</v>
      </c>
      <c r="H3512" s="19" t="n">
        <v>3.0</v>
      </c>
      <c r="I3512" s="19" t="n">
        <v>4.0</v>
      </c>
      <c r="J3512" s="19" t="n">
        <v>3.0</v>
      </c>
      <c r="K3512" s="19" t="n">
        <v>3.0</v>
      </c>
      <c r="L3512" s="19" t="n">
        <v>4.0</v>
      </c>
      <c r="M3512" s="19" t="n">
        <v>4.0</v>
      </c>
      <c r="N3512" s="19" t="n">
        <v>4.0</v>
      </c>
      <c r="O3512" s="19" t="n">
        <v>4.0</v>
      </c>
      <c r="P3512" s="19" t="n">
        <v>4.0</v>
      </c>
      <c r="Q3512" s="19" t="n">
        <v>4.0</v>
      </c>
      <c r="R3512" s="19" t="n">
        <v>4.0</v>
      </c>
      <c r="S3512" s="19" t="n">
        <v>3.0</v>
      </c>
      <c r="T3512" s="19" t="n">
        <v>3.0</v>
      </c>
      <c r="U3512" s="19" t="n">
        <v>3.0</v>
      </c>
      <c r="V3512" s="19" t="n">
        <v>3.0</v>
      </c>
      <c r="W3512" s="19" t="n">
        <v>3.0</v>
      </c>
      <c r="X3512" s="19" t="n">
        <v>3.0</v>
      </c>
      <c r="Y3512" s="19" t="n">
        <v>3.0</v>
      </c>
      <c r="Z3512" s="19" t="n">
        <v>4.0</v>
      </c>
      <c r="AA3512" s="19" t="n">
        <v>4.0</v>
      </c>
      <c r="AB3512" s="19" t="n">
        <v>3.0</v>
      </c>
      <c r="AC3512" s="19" t="n">
        <v>4.0</v>
      </c>
      <c r="AD3512" s="19" t="n">
        <v>4.0</v>
      </c>
      <c r="AE3512" s="19" t="n">
        <v>3.0</v>
      </c>
      <c r="AF3512" s="19" t="n">
        <v>4.0</v>
      </c>
      <c r="AG3512" s="19" t="n">
        <v>3.0</v>
      </c>
      <c r="AH3512" s="19" t="n">
        <v>3.0</v>
      </c>
    </row>
    <row r="3513">
      <c r="B3513" s="8" t="s">
        <v>697</v>
      </c>
      <c r="C3513" s="15" t="n">
        <v>4.0</v>
      </c>
      <c r="D3513" s="15" t="n">
        <v>3.0</v>
      </c>
      <c r="E3513" s="15" t="n">
        <v>3.0</v>
      </c>
      <c r="F3513" s="15" t="n">
        <v>4.0</v>
      </c>
      <c r="G3513" s="15" t="n">
        <v>4.0</v>
      </c>
      <c r="H3513" s="15" t="n">
        <v>3.0</v>
      </c>
      <c r="I3513" s="15" t="n">
        <v>3.0</v>
      </c>
      <c r="J3513" s="15" t="n">
        <v>4.0</v>
      </c>
      <c r="K3513" s="15" t="n">
        <v>4.0</v>
      </c>
      <c r="L3513" s="15" t="n">
        <v>4.0</v>
      </c>
      <c r="M3513" s="15" t="n">
        <v>4.0</v>
      </c>
      <c r="N3513" s="15" t="n">
        <v>3.0</v>
      </c>
      <c r="O3513" s="15" t="n">
        <v>4.0</v>
      </c>
      <c r="P3513" s="15" t="n">
        <v>3.0</v>
      </c>
      <c r="Q3513" s="15" t="n">
        <v>4.0</v>
      </c>
      <c r="R3513" s="15" t="n">
        <v>3.0</v>
      </c>
      <c r="S3513" s="15" t="n">
        <v>3.0</v>
      </c>
      <c r="T3513" s="15" t="n">
        <v>3.0</v>
      </c>
      <c r="U3513" s="15" t="n">
        <v>3.0</v>
      </c>
      <c r="V3513" s="15" t="n">
        <v>4.0</v>
      </c>
      <c r="W3513" s="15" t="n">
        <v>4.0</v>
      </c>
      <c r="X3513" s="15" t="n">
        <v>4.0</v>
      </c>
      <c r="Y3513" s="15" t="n">
        <v>3.0</v>
      </c>
      <c r="Z3513" s="15" t="n">
        <v>4.0</v>
      </c>
      <c r="AA3513" s="15" t="n">
        <v>4.0</v>
      </c>
      <c r="AB3513" s="15" t="n">
        <v>3.0</v>
      </c>
      <c r="AC3513" s="15" t="n">
        <v>4.0</v>
      </c>
      <c r="AD3513" s="15" t="n">
        <v>3.0</v>
      </c>
      <c r="AE3513" s="15" t="n">
        <v>3.0</v>
      </c>
      <c r="AF3513" s="15" t="n">
        <v>4.0</v>
      </c>
      <c r="AG3513" s="15" t="n">
        <v>3.0</v>
      </c>
      <c r="AH3513" s="15" t="n">
        <v>4.0</v>
      </c>
    </row>
    <row r="3514">
      <c r="B3514" s="8" t="s">
        <v>698</v>
      </c>
      <c r="C3514" s="19" t="n">
        <v>3.0</v>
      </c>
      <c r="D3514" s="19" t="n">
        <v>3.0</v>
      </c>
      <c r="E3514" s="19" t="n">
        <v>4.0</v>
      </c>
      <c r="F3514" s="19" t="n">
        <v>4.0</v>
      </c>
      <c r="G3514" s="19" t="n">
        <v>3.0</v>
      </c>
      <c r="H3514" s="19" t="n">
        <v>4.0</v>
      </c>
      <c r="I3514" s="19" t="n">
        <v>4.0</v>
      </c>
      <c r="J3514" s="19" t="n">
        <v>4.0</v>
      </c>
      <c r="K3514" s="19" t="n">
        <v>4.0</v>
      </c>
      <c r="L3514" s="19" t="n">
        <v>3.0</v>
      </c>
      <c r="M3514" s="19" t="n">
        <v>3.0</v>
      </c>
      <c r="N3514" s="19" t="n">
        <v>3.0</v>
      </c>
      <c r="O3514" s="19" t="n">
        <v>4.0</v>
      </c>
      <c r="P3514" s="19" t="n">
        <v>4.0</v>
      </c>
      <c r="Q3514" s="19" t="n">
        <v>3.0</v>
      </c>
      <c r="R3514" s="19" t="n">
        <v>3.0</v>
      </c>
      <c r="S3514" s="19" t="n">
        <v>4.0</v>
      </c>
      <c r="T3514" s="19" t="n">
        <v>3.0</v>
      </c>
      <c r="U3514" s="19" t="n">
        <v>4.0</v>
      </c>
      <c r="V3514" s="19" t="n">
        <v>3.0</v>
      </c>
      <c r="W3514" s="19" t="n">
        <v>3.0</v>
      </c>
      <c r="X3514" s="19" t="n">
        <v>3.0</v>
      </c>
      <c r="Y3514" s="19" t="n">
        <v>4.0</v>
      </c>
      <c r="Z3514" s="19" t="n">
        <v>3.0</v>
      </c>
      <c r="AA3514" s="19" t="n">
        <v>3.0</v>
      </c>
      <c r="AB3514" s="19" t="n">
        <v>3.0</v>
      </c>
      <c r="AC3514" s="19" t="n">
        <v>3.0</v>
      </c>
      <c r="AD3514" s="19" t="n">
        <v>4.0</v>
      </c>
      <c r="AE3514" s="19" t="n">
        <v>3.0</v>
      </c>
      <c r="AF3514" s="19" t="n">
        <v>3.0</v>
      </c>
      <c r="AG3514" s="19" t="n">
        <v>4.0</v>
      </c>
      <c r="AH3514" s="19" t="n">
        <v>3.0</v>
      </c>
    </row>
    <row r="3515">
      <c r="B3515" s="8" t="s">
        <v>699</v>
      </c>
      <c r="C3515" s="15" t="n">
        <v>4.0</v>
      </c>
      <c r="D3515" s="15" t="n">
        <v>4.0</v>
      </c>
      <c r="E3515" s="15" t="n">
        <v>5.0</v>
      </c>
      <c r="F3515" s="15" t="n">
        <v>5.0</v>
      </c>
      <c r="G3515" s="15" t="n">
        <v>4.0</v>
      </c>
      <c r="H3515" s="15" t="n">
        <v>4.0</v>
      </c>
      <c r="I3515" s="15" t="n">
        <v>4.0</v>
      </c>
      <c r="J3515" s="15" t="n">
        <v>5.0</v>
      </c>
      <c r="K3515" s="15" t="n">
        <v>5.0</v>
      </c>
      <c r="L3515" s="15" t="n">
        <v>5.0</v>
      </c>
      <c r="M3515" s="15" t="n">
        <v>4.0</v>
      </c>
      <c r="N3515" s="15" t="n">
        <v>5.0</v>
      </c>
      <c r="O3515" s="15" t="n">
        <v>5.0</v>
      </c>
      <c r="P3515" s="15" t="n">
        <v>4.0</v>
      </c>
      <c r="Q3515" s="15" t="n">
        <v>5.0</v>
      </c>
      <c r="R3515" s="15" t="n">
        <v>5.0</v>
      </c>
      <c r="S3515" s="15" t="n">
        <v>5.0</v>
      </c>
      <c r="T3515" s="15" t="n">
        <v>4.0</v>
      </c>
      <c r="U3515" s="15" t="n">
        <v>4.0</v>
      </c>
      <c r="V3515" s="15" t="n">
        <v>5.0</v>
      </c>
      <c r="W3515" s="15" t="n">
        <v>5.0</v>
      </c>
      <c r="X3515" s="15" t="n">
        <v>5.0</v>
      </c>
      <c r="Y3515" s="15" t="n">
        <v>5.0</v>
      </c>
      <c r="Z3515" s="15" t="n">
        <v>5.0</v>
      </c>
      <c r="AA3515" s="15" t="n">
        <v>5.0</v>
      </c>
      <c r="AB3515" s="15" t="n">
        <v>4.0</v>
      </c>
      <c r="AC3515" s="15" t="n">
        <v>5.0</v>
      </c>
      <c r="AD3515" s="15" t="n">
        <v>4.0</v>
      </c>
      <c r="AE3515" s="15" t="n">
        <v>5.0</v>
      </c>
      <c r="AF3515" s="15" t="n">
        <v>4.0</v>
      </c>
      <c r="AG3515" s="15" t="n">
        <v>5.0</v>
      </c>
      <c r="AH3515" s="15" t="n">
        <v>4.0</v>
      </c>
    </row>
    <row r="3516">
      <c r="B3516" s="8" t="s">
        <v>700</v>
      </c>
      <c r="C3516" s="19" t="n">
        <v>5.0</v>
      </c>
      <c r="D3516" s="19" t="n">
        <v>5.0</v>
      </c>
      <c r="E3516" s="19" t="n">
        <v>4.0</v>
      </c>
      <c r="F3516" s="19" t="n">
        <v>5.0</v>
      </c>
      <c r="G3516" s="19" t="n">
        <v>5.0</v>
      </c>
      <c r="H3516" s="19" t="n">
        <v>5.0</v>
      </c>
      <c r="I3516" s="19" t="n">
        <v>4.0</v>
      </c>
      <c r="J3516" s="19" t="n">
        <v>4.0</v>
      </c>
      <c r="K3516" s="19" t="n">
        <v>5.0</v>
      </c>
      <c r="L3516" s="19" t="n">
        <v>4.0</v>
      </c>
      <c r="M3516" s="19" t="n">
        <v>4.0</v>
      </c>
      <c r="N3516" s="19" t="n">
        <v>5.0</v>
      </c>
      <c r="O3516" s="19" t="n">
        <v>4.0</v>
      </c>
      <c r="P3516" s="19" t="n">
        <v>4.0</v>
      </c>
      <c r="Q3516" s="19" t="n">
        <v>4.0</v>
      </c>
      <c r="R3516" s="19" t="n">
        <v>4.0</v>
      </c>
      <c r="S3516" s="19" t="n">
        <v>5.0</v>
      </c>
      <c r="T3516" s="19" t="n">
        <v>4.0</v>
      </c>
      <c r="U3516" s="19" t="n">
        <v>5.0</v>
      </c>
      <c r="V3516" s="19" t="n">
        <v>4.0</v>
      </c>
      <c r="W3516" s="19" t="n">
        <v>5.0</v>
      </c>
      <c r="X3516" s="19" t="n">
        <v>4.0</v>
      </c>
      <c r="Y3516" s="19" t="n">
        <v>5.0</v>
      </c>
      <c r="Z3516" s="19" t="n">
        <v>5.0</v>
      </c>
      <c r="AA3516" s="19" t="n">
        <v>5.0</v>
      </c>
      <c r="AB3516" s="19" t="n">
        <v>5.0</v>
      </c>
      <c r="AC3516" s="19" t="n">
        <v>5.0</v>
      </c>
      <c r="AD3516" s="19" t="n">
        <v>4.0</v>
      </c>
      <c r="AE3516" s="19" t="n">
        <v>4.0</v>
      </c>
      <c r="AF3516" s="19" t="n">
        <v>4.0</v>
      </c>
      <c r="AG3516" s="19" t="n">
        <v>5.0</v>
      </c>
      <c r="AH3516" s="19" t="n">
        <v>5.0</v>
      </c>
    </row>
    <row r="3517">
      <c r="B3517" s="8" t="s">
        <v>701</v>
      </c>
      <c r="C3517" s="15" t="n">
        <v>4.0</v>
      </c>
      <c r="D3517" s="15" t="n">
        <v>5.0</v>
      </c>
      <c r="E3517" s="15" t="n">
        <v>5.0</v>
      </c>
      <c r="F3517" s="15" t="n">
        <v>5.0</v>
      </c>
      <c r="G3517" s="15" t="n">
        <v>5.0</v>
      </c>
      <c r="H3517" s="15" t="n">
        <v>5.0</v>
      </c>
      <c r="I3517" s="15" t="n">
        <v>5.0</v>
      </c>
      <c r="J3517" s="15" t="n">
        <v>5.0</v>
      </c>
      <c r="K3517" s="15" t="n">
        <v>4.0</v>
      </c>
      <c r="L3517" s="15" t="n">
        <v>4.0</v>
      </c>
      <c r="M3517" s="15" t="n">
        <v>5.0</v>
      </c>
      <c r="N3517" s="15" t="n">
        <v>5.0</v>
      </c>
      <c r="O3517" s="15" t="n">
        <v>5.0</v>
      </c>
      <c r="P3517" s="15" t="n">
        <v>5.0</v>
      </c>
      <c r="Q3517" s="15" t="n">
        <v>5.0</v>
      </c>
      <c r="R3517" s="15" t="n">
        <v>4.0</v>
      </c>
      <c r="S3517" s="15" t="n">
        <v>5.0</v>
      </c>
      <c r="T3517" s="15" t="n">
        <v>5.0</v>
      </c>
      <c r="U3517" s="15" t="n">
        <v>4.0</v>
      </c>
      <c r="V3517" s="15" t="n">
        <v>5.0</v>
      </c>
      <c r="W3517" s="15" t="n">
        <v>5.0</v>
      </c>
      <c r="X3517" s="15" t="n">
        <v>4.0</v>
      </c>
      <c r="Y3517" s="15" t="n">
        <v>4.0</v>
      </c>
      <c r="Z3517" s="15" t="n">
        <v>4.0</v>
      </c>
      <c r="AA3517" s="15" t="n">
        <v>5.0</v>
      </c>
      <c r="AB3517" s="15" t="n">
        <v>5.0</v>
      </c>
      <c r="AC3517" s="15" t="n">
        <v>5.0</v>
      </c>
      <c r="AD3517" s="15" t="n">
        <v>4.0</v>
      </c>
      <c r="AE3517" s="15" t="n">
        <v>4.0</v>
      </c>
      <c r="AF3517" s="15" t="n">
        <v>4.0</v>
      </c>
      <c r="AG3517" s="15" t="n">
        <v>4.0</v>
      </c>
      <c r="AH3517" s="15" t="n">
        <v>4.0</v>
      </c>
    </row>
    <row r="3518">
      <c r="B3518" s="8" t="s">
        <v>702</v>
      </c>
      <c r="C3518" s="19" t="n">
        <v>4.0</v>
      </c>
      <c r="D3518" s="19" t="n">
        <v>4.0</v>
      </c>
      <c r="E3518" s="19" t="n">
        <v>4.0</v>
      </c>
      <c r="F3518" s="19" t="n">
        <v>4.0</v>
      </c>
      <c r="G3518" s="19" t="n">
        <v>4.0</v>
      </c>
      <c r="H3518" s="19" t="n">
        <v>5.0</v>
      </c>
      <c r="I3518" s="19" t="n">
        <v>5.0</v>
      </c>
      <c r="J3518" s="19" t="n">
        <v>5.0</v>
      </c>
      <c r="K3518" s="19" t="n">
        <v>5.0</v>
      </c>
      <c r="L3518" s="19" t="n">
        <v>4.0</v>
      </c>
      <c r="M3518" s="19" t="n">
        <v>4.0</v>
      </c>
      <c r="N3518" s="19" t="n">
        <v>5.0</v>
      </c>
      <c r="O3518" s="19" t="n">
        <v>5.0</v>
      </c>
      <c r="P3518" s="19" t="n">
        <v>5.0</v>
      </c>
      <c r="Q3518" s="19" t="n">
        <v>4.0</v>
      </c>
      <c r="R3518" s="19" t="n">
        <v>4.0</v>
      </c>
      <c r="S3518" s="19" t="n">
        <v>5.0</v>
      </c>
      <c r="T3518" s="19" t="n">
        <v>4.0</v>
      </c>
      <c r="U3518" s="19" t="n">
        <v>5.0</v>
      </c>
      <c r="V3518" s="19" t="n">
        <v>5.0</v>
      </c>
      <c r="W3518" s="19" t="n">
        <v>4.0</v>
      </c>
      <c r="X3518" s="19" t="n">
        <v>5.0</v>
      </c>
      <c r="Y3518" s="19" t="n">
        <v>4.0</v>
      </c>
      <c r="Z3518" s="19" t="n">
        <v>4.0</v>
      </c>
      <c r="AA3518" s="19" t="n">
        <v>4.0</v>
      </c>
      <c r="AB3518" s="19" t="n">
        <v>5.0</v>
      </c>
      <c r="AC3518" s="19" t="n">
        <v>4.0</v>
      </c>
      <c r="AD3518" s="19" t="n">
        <v>4.0</v>
      </c>
      <c r="AE3518" s="19" t="n">
        <v>4.0</v>
      </c>
      <c r="AF3518" s="19" t="n">
        <v>4.0</v>
      </c>
      <c r="AG3518" s="19" t="n">
        <v>4.0</v>
      </c>
      <c r="AH3518" s="19" t="n">
        <v>5.0</v>
      </c>
    </row>
    <row r="3519">
      <c r="B3519" s="8" t="s">
        <v>703</v>
      </c>
      <c r="C3519" s="15" t="n">
        <v>5.0</v>
      </c>
      <c r="D3519" s="15" t="n">
        <v>5.0</v>
      </c>
      <c r="E3519" s="15" t="n">
        <v>4.0</v>
      </c>
      <c r="F3519" s="15" t="n">
        <v>5.0</v>
      </c>
      <c r="G3519" s="15" t="n">
        <v>4.0</v>
      </c>
      <c r="H3519" s="15" t="n">
        <v>4.0</v>
      </c>
      <c r="I3519" s="15" t="n">
        <v>4.0</v>
      </c>
      <c r="J3519" s="15" t="n">
        <v>5.0</v>
      </c>
      <c r="K3519" s="15" t="n">
        <v>5.0</v>
      </c>
      <c r="L3519" s="15" t="n">
        <v>5.0</v>
      </c>
      <c r="M3519" s="15" t="n">
        <v>4.0</v>
      </c>
      <c r="N3519" s="15" t="n">
        <v>4.0</v>
      </c>
      <c r="O3519" s="15" t="n">
        <v>4.0</v>
      </c>
      <c r="P3519" s="15" t="n">
        <v>4.0</v>
      </c>
      <c r="Q3519" s="15" t="n">
        <v>5.0</v>
      </c>
      <c r="R3519" s="15" t="n">
        <v>4.0</v>
      </c>
      <c r="S3519" s="15" t="n">
        <v>5.0</v>
      </c>
      <c r="T3519" s="15" t="n">
        <v>4.0</v>
      </c>
      <c r="U3519" s="15" t="n">
        <v>5.0</v>
      </c>
      <c r="V3519" s="15" t="n">
        <v>5.0</v>
      </c>
      <c r="W3519" s="15" t="n">
        <v>4.0</v>
      </c>
      <c r="X3519" s="15" t="n">
        <v>4.0</v>
      </c>
      <c r="Y3519" s="15" t="n">
        <v>5.0</v>
      </c>
      <c r="Z3519" s="15" t="n">
        <v>5.0</v>
      </c>
      <c r="AA3519" s="15" t="n">
        <v>5.0</v>
      </c>
      <c r="AB3519" s="15" t="n">
        <v>5.0</v>
      </c>
      <c r="AC3519" s="15" t="n">
        <v>5.0</v>
      </c>
      <c r="AD3519" s="15" t="n">
        <v>4.0</v>
      </c>
      <c r="AE3519" s="15" t="n">
        <v>5.0</v>
      </c>
      <c r="AF3519" s="15" t="n">
        <v>5.0</v>
      </c>
      <c r="AG3519" s="15" t="n">
        <v>5.0</v>
      </c>
      <c r="AH3519" s="15" t="n">
        <v>4.0</v>
      </c>
    </row>
    <row r="3520">
      <c r="B3520" s="8" t="s">
        <v>704</v>
      </c>
      <c r="C3520" s="19" t="n">
        <v>4.0</v>
      </c>
      <c r="D3520" s="19" t="n">
        <v>4.0</v>
      </c>
      <c r="E3520" s="19" t="n">
        <v>4.0</v>
      </c>
      <c r="F3520" s="19" t="n">
        <v>5.0</v>
      </c>
      <c r="G3520" s="19" t="n">
        <v>5.0</v>
      </c>
      <c r="H3520" s="19" t="n">
        <v>5.0</v>
      </c>
      <c r="I3520" s="19" t="n">
        <v>5.0</v>
      </c>
      <c r="J3520" s="19" t="n">
        <v>5.0</v>
      </c>
      <c r="K3520" s="19" t="n">
        <v>4.0</v>
      </c>
      <c r="L3520" s="19" t="n">
        <v>5.0</v>
      </c>
      <c r="M3520" s="19" t="n">
        <v>4.0</v>
      </c>
      <c r="N3520" s="19" t="n">
        <v>5.0</v>
      </c>
      <c r="O3520" s="19" t="n">
        <v>5.0</v>
      </c>
      <c r="P3520" s="19" t="n">
        <v>4.0</v>
      </c>
      <c r="Q3520" s="19" t="n">
        <v>5.0</v>
      </c>
      <c r="R3520" s="19" t="n">
        <v>5.0</v>
      </c>
      <c r="S3520" s="19" t="n">
        <v>5.0</v>
      </c>
      <c r="T3520" s="19" t="n">
        <v>5.0</v>
      </c>
      <c r="U3520" s="19" t="n">
        <v>5.0</v>
      </c>
      <c r="V3520" s="19" t="n">
        <v>4.0</v>
      </c>
      <c r="W3520" s="19" t="n">
        <v>4.0</v>
      </c>
      <c r="X3520" s="19" t="n">
        <v>4.0</v>
      </c>
      <c r="Y3520" s="19" t="n">
        <v>4.0</v>
      </c>
      <c r="Z3520" s="19" t="n">
        <v>5.0</v>
      </c>
      <c r="AA3520" s="19" t="n">
        <v>4.0</v>
      </c>
      <c r="AB3520" s="19" t="n">
        <v>4.0</v>
      </c>
      <c r="AC3520" s="19" t="n">
        <v>5.0</v>
      </c>
      <c r="AD3520" s="19" t="n">
        <v>5.0</v>
      </c>
      <c r="AE3520" s="19" t="n">
        <v>5.0</v>
      </c>
      <c r="AF3520" s="19" t="n">
        <v>4.0</v>
      </c>
      <c r="AG3520" s="19" t="n">
        <v>5.0</v>
      </c>
      <c r="AH3520" s="19" t="n">
        <v>5.0</v>
      </c>
    </row>
    <row r="3521">
      <c r="B3521" s="8" t="s">
        <v>705</v>
      </c>
      <c r="C3521" s="15" t="n">
        <v>5.0</v>
      </c>
      <c r="D3521" s="15" t="n">
        <v>4.0</v>
      </c>
      <c r="E3521" s="15" t="n">
        <v>4.0</v>
      </c>
      <c r="F3521" s="15" t="n">
        <v>4.0</v>
      </c>
      <c r="G3521" s="15" t="n">
        <v>4.0</v>
      </c>
      <c r="H3521" s="15" t="n">
        <v>4.0</v>
      </c>
      <c r="I3521" s="15" t="n">
        <v>5.0</v>
      </c>
      <c r="J3521" s="15" t="n">
        <v>5.0</v>
      </c>
      <c r="K3521" s="15" t="n">
        <v>5.0</v>
      </c>
      <c r="L3521" s="15" t="n">
        <v>4.0</v>
      </c>
      <c r="M3521" s="15" t="n">
        <v>4.0</v>
      </c>
      <c r="N3521" s="15" t="n">
        <v>5.0</v>
      </c>
      <c r="O3521" s="15" t="n">
        <v>4.0</v>
      </c>
      <c r="P3521" s="15" t="n">
        <v>4.0</v>
      </c>
      <c r="Q3521" s="15" t="n">
        <v>4.0</v>
      </c>
      <c r="R3521" s="15" t="n">
        <v>5.0</v>
      </c>
      <c r="S3521" s="15" t="n">
        <v>5.0</v>
      </c>
      <c r="T3521" s="15" t="n">
        <v>4.0</v>
      </c>
      <c r="U3521" s="15" t="n">
        <v>5.0</v>
      </c>
      <c r="V3521" s="15" t="n">
        <v>5.0</v>
      </c>
      <c r="W3521" s="15" t="n">
        <v>5.0</v>
      </c>
      <c r="X3521" s="15" t="n">
        <v>5.0</v>
      </c>
      <c r="Y3521" s="15" t="n">
        <v>4.0</v>
      </c>
      <c r="Z3521" s="15" t="n">
        <v>4.0</v>
      </c>
      <c r="AA3521" s="15" t="n">
        <v>5.0</v>
      </c>
      <c r="AB3521" s="15" t="n">
        <v>5.0</v>
      </c>
      <c r="AC3521" s="15" t="n">
        <v>4.0</v>
      </c>
      <c r="AD3521" s="15" t="n">
        <v>4.0</v>
      </c>
      <c r="AE3521" s="15" t="n">
        <v>5.0</v>
      </c>
      <c r="AF3521" s="15" t="n">
        <v>4.0</v>
      </c>
      <c r="AG3521" s="15" t="n">
        <v>4.0</v>
      </c>
      <c r="AH3521" s="15" t="n">
        <v>4.0</v>
      </c>
    </row>
    <row r="3522">
      <c r="B3522" s="8" t="s">
        <v>706</v>
      </c>
      <c r="C3522" s="19" t="n">
        <v>4.0</v>
      </c>
      <c r="D3522" s="19" t="n">
        <v>5.0</v>
      </c>
      <c r="E3522" s="19" t="n">
        <v>4.0</v>
      </c>
      <c r="F3522" s="19" t="n">
        <v>5.0</v>
      </c>
      <c r="G3522" s="19" t="n">
        <v>5.0</v>
      </c>
      <c r="H3522" s="19" t="n">
        <v>4.0</v>
      </c>
      <c r="I3522" s="19" t="n">
        <v>4.0</v>
      </c>
      <c r="J3522" s="19" t="n">
        <v>5.0</v>
      </c>
      <c r="K3522" s="19" t="n">
        <v>5.0</v>
      </c>
      <c r="L3522" s="19" t="n">
        <v>4.0</v>
      </c>
      <c r="M3522" s="19" t="n">
        <v>4.0</v>
      </c>
      <c r="N3522" s="19" t="n">
        <v>5.0</v>
      </c>
      <c r="O3522" s="19" t="n">
        <v>4.0</v>
      </c>
      <c r="P3522" s="19" t="n">
        <v>5.0</v>
      </c>
      <c r="Q3522" s="19" t="n">
        <v>4.0</v>
      </c>
      <c r="R3522" s="19" t="n">
        <v>5.0</v>
      </c>
      <c r="S3522" s="19" t="n">
        <v>5.0</v>
      </c>
      <c r="T3522" s="19" t="n">
        <v>4.0</v>
      </c>
      <c r="U3522" s="19" t="n">
        <v>5.0</v>
      </c>
      <c r="V3522" s="19" t="n">
        <v>4.0</v>
      </c>
      <c r="W3522" s="19" t="n">
        <v>4.0</v>
      </c>
      <c r="X3522" s="19" t="n">
        <v>5.0</v>
      </c>
      <c r="Y3522" s="19" t="n">
        <v>4.0</v>
      </c>
      <c r="Z3522" s="19" t="n">
        <v>5.0</v>
      </c>
      <c r="AA3522" s="19" t="n">
        <v>5.0</v>
      </c>
      <c r="AB3522" s="19" t="n">
        <v>4.0</v>
      </c>
      <c r="AC3522" s="19" t="n">
        <v>5.0</v>
      </c>
      <c r="AD3522" s="19" t="n">
        <v>4.0</v>
      </c>
      <c r="AE3522" s="19" t="n">
        <v>5.0</v>
      </c>
      <c r="AF3522" s="19" t="n">
        <v>5.0</v>
      </c>
      <c r="AG3522" s="19" t="n">
        <v>5.0</v>
      </c>
      <c r="AH3522" s="19" t="n">
        <v>5.0</v>
      </c>
    </row>
    <row r="3523">
      <c r="B3523" s="8" t="s">
        <v>707</v>
      </c>
      <c r="C3523" s="15" t="n">
        <v>4.0</v>
      </c>
      <c r="D3523" s="15" t="n">
        <v>4.0</v>
      </c>
      <c r="E3523" s="15" t="n">
        <v>4.0</v>
      </c>
      <c r="F3523" s="15" t="n">
        <v>4.0</v>
      </c>
      <c r="G3523" s="15" t="n">
        <v>5.0</v>
      </c>
      <c r="H3523" s="15" t="n">
        <v>4.0</v>
      </c>
      <c r="I3523" s="15" t="n">
        <v>5.0</v>
      </c>
      <c r="J3523" s="15" t="n">
        <v>5.0</v>
      </c>
      <c r="K3523" s="15" t="n">
        <v>5.0</v>
      </c>
      <c r="L3523" s="15" t="n">
        <v>4.0</v>
      </c>
      <c r="M3523" s="15" t="n">
        <v>4.0</v>
      </c>
      <c r="N3523" s="15" t="n">
        <v>4.0</v>
      </c>
      <c r="O3523" s="15" t="n">
        <v>4.0</v>
      </c>
      <c r="P3523" s="15" t="n">
        <v>4.0</v>
      </c>
      <c r="Q3523" s="15" t="n">
        <v>5.0</v>
      </c>
      <c r="R3523" s="15" t="n">
        <v>4.0</v>
      </c>
      <c r="S3523" s="15" t="n">
        <v>5.0</v>
      </c>
      <c r="T3523" s="15" t="n">
        <v>4.0</v>
      </c>
      <c r="U3523" s="15" t="n">
        <v>4.0</v>
      </c>
      <c r="V3523" s="15" t="n">
        <v>5.0</v>
      </c>
      <c r="W3523" s="15" t="n">
        <v>5.0</v>
      </c>
      <c r="X3523" s="15" t="n">
        <v>4.0</v>
      </c>
      <c r="Y3523" s="15" t="n">
        <v>4.0</v>
      </c>
      <c r="Z3523" s="15" t="n">
        <v>5.0</v>
      </c>
      <c r="AA3523" s="15" t="n">
        <v>5.0</v>
      </c>
      <c r="AB3523" s="15" t="n">
        <v>4.0</v>
      </c>
      <c r="AC3523" s="15" t="n">
        <v>4.0</v>
      </c>
      <c r="AD3523" s="15" t="n">
        <v>5.0</v>
      </c>
      <c r="AE3523" s="15" t="n">
        <v>4.0</v>
      </c>
      <c r="AF3523" s="15" t="n">
        <v>4.0</v>
      </c>
      <c r="AG3523" s="15" t="n">
        <v>4.0</v>
      </c>
      <c r="AH3523" s="15" t="n">
        <v>5.0</v>
      </c>
    </row>
    <row r="3524">
      <c r="B3524" s="8" t="s">
        <v>708</v>
      </c>
      <c r="C3524" s="19" t="n">
        <v>5.0</v>
      </c>
      <c r="D3524" s="19" t="n">
        <v>5.0</v>
      </c>
      <c r="E3524" s="19" t="n">
        <v>4.0</v>
      </c>
      <c r="F3524" s="19" t="n">
        <v>5.0</v>
      </c>
      <c r="G3524" s="19" t="n">
        <v>5.0</v>
      </c>
      <c r="H3524" s="19" t="n">
        <v>5.0</v>
      </c>
      <c r="I3524" s="19" t="n">
        <v>4.0</v>
      </c>
      <c r="J3524" s="19" t="n">
        <v>4.0</v>
      </c>
      <c r="K3524" s="19" t="n">
        <v>4.0</v>
      </c>
      <c r="L3524" s="19" t="n">
        <v>5.0</v>
      </c>
      <c r="M3524" s="19" t="n">
        <v>4.0</v>
      </c>
      <c r="N3524" s="19" t="n">
        <v>4.0</v>
      </c>
      <c r="O3524" s="19" t="n">
        <v>5.0</v>
      </c>
      <c r="P3524" s="19" t="n">
        <v>5.0</v>
      </c>
      <c r="Q3524" s="19" t="n">
        <v>5.0</v>
      </c>
      <c r="R3524" s="19" t="n">
        <v>5.0</v>
      </c>
      <c r="S3524" s="19" t="n">
        <v>5.0</v>
      </c>
      <c r="T3524" s="19" t="n">
        <v>4.0</v>
      </c>
      <c r="U3524" s="19" t="n">
        <v>4.0</v>
      </c>
      <c r="V3524" s="19" t="n">
        <v>5.0</v>
      </c>
      <c r="W3524" s="19" t="n">
        <v>5.0</v>
      </c>
      <c r="X3524" s="19" t="n">
        <v>4.0</v>
      </c>
      <c r="Y3524" s="19" t="n">
        <v>4.0</v>
      </c>
      <c r="Z3524" s="19" t="n">
        <v>4.0</v>
      </c>
      <c r="AA3524" s="19" t="n">
        <v>4.0</v>
      </c>
      <c r="AB3524" s="19" t="n">
        <v>5.0</v>
      </c>
      <c r="AC3524" s="19" t="n">
        <v>4.0</v>
      </c>
      <c r="AD3524" s="19" t="n">
        <v>4.0</v>
      </c>
      <c r="AE3524" s="19" t="n">
        <v>4.0</v>
      </c>
      <c r="AF3524" s="19" t="n">
        <v>5.0</v>
      </c>
      <c r="AG3524" s="19" t="n">
        <v>4.0</v>
      </c>
      <c r="AH3524" s="19" t="n">
        <v>5.0</v>
      </c>
    </row>
    <row r="3525">
      <c r="B3525" s="8" t="s">
        <v>709</v>
      </c>
      <c r="C3525" s="15" t="n">
        <v>5.0</v>
      </c>
      <c r="D3525" s="15" t="n">
        <v>5.0</v>
      </c>
      <c r="E3525" s="15" t="n">
        <v>5.0</v>
      </c>
      <c r="F3525" s="15" t="n">
        <v>5.0</v>
      </c>
      <c r="G3525" s="15" t="n">
        <v>4.0</v>
      </c>
      <c r="H3525" s="15" t="n">
        <v>5.0</v>
      </c>
      <c r="I3525" s="15" t="n">
        <v>5.0</v>
      </c>
      <c r="J3525" s="15" t="n">
        <v>4.0</v>
      </c>
      <c r="K3525" s="15" t="n">
        <v>5.0</v>
      </c>
      <c r="L3525" s="15" t="n">
        <v>4.0</v>
      </c>
      <c r="M3525" s="15" t="n">
        <v>4.0</v>
      </c>
      <c r="N3525" s="15" t="n">
        <v>4.0</v>
      </c>
      <c r="O3525" s="15" t="n">
        <v>5.0</v>
      </c>
      <c r="P3525" s="15" t="n">
        <v>5.0</v>
      </c>
      <c r="Q3525" s="15" t="n">
        <v>4.0</v>
      </c>
      <c r="R3525" s="15" t="n">
        <v>5.0</v>
      </c>
      <c r="S3525" s="15" t="n">
        <v>4.0</v>
      </c>
      <c r="T3525" s="15" t="n">
        <v>5.0</v>
      </c>
      <c r="U3525" s="15" t="n">
        <v>4.0</v>
      </c>
      <c r="V3525" s="15" t="n">
        <v>5.0</v>
      </c>
      <c r="W3525" s="15" t="n">
        <v>4.0</v>
      </c>
      <c r="X3525" s="15" t="n">
        <v>5.0</v>
      </c>
      <c r="Y3525" s="15" t="n">
        <v>4.0</v>
      </c>
      <c r="Z3525" s="15" t="n">
        <v>5.0</v>
      </c>
      <c r="AA3525" s="15" t="n">
        <v>5.0</v>
      </c>
      <c r="AB3525" s="15" t="n">
        <v>5.0</v>
      </c>
      <c r="AC3525" s="15" t="n">
        <v>4.0</v>
      </c>
      <c r="AD3525" s="15" t="n">
        <v>5.0</v>
      </c>
      <c r="AE3525" s="15" t="n">
        <v>4.0</v>
      </c>
      <c r="AF3525" s="15" t="n">
        <v>5.0</v>
      </c>
      <c r="AG3525" s="15" t="n">
        <v>4.0</v>
      </c>
      <c r="AH3525" s="15" t="n">
        <v>4.0</v>
      </c>
    </row>
    <row r="3526">
      <c r="B3526" s="8" t="s">
        <v>710</v>
      </c>
      <c r="C3526" s="19" t="n">
        <v>5.0</v>
      </c>
      <c r="D3526" s="19" t="n">
        <v>5.0</v>
      </c>
      <c r="E3526" s="19" t="n">
        <v>4.0</v>
      </c>
      <c r="F3526" s="19" t="n">
        <v>5.0</v>
      </c>
      <c r="G3526" s="19" t="n">
        <v>4.0</v>
      </c>
      <c r="H3526" s="19" t="n">
        <v>5.0</v>
      </c>
      <c r="I3526" s="19" t="n">
        <v>5.0</v>
      </c>
      <c r="J3526" s="19" t="n">
        <v>5.0</v>
      </c>
      <c r="K3526" s="19" t="n">
        <v>4.0</v>
      </c>
      <c r="L3526" s="19" t="n">
        <v>5.0</v>
      </c>
      <c r="M3526" s="19" t="n">
        <v>5.0</v>
      </c>
      <c r="N3526" s="19" t="n">
        <v>5.0</v>
      </c>
      <c r="O3526" s="19" t="n">
        <v>4.0</v>
      </c>
      <c r="P3526" s="19" t="n">
        <v>5.0</v>
      </c>
      <c r="Q3526" s="19" t="n">
        <v>4.0</v>
      </c>
      <c r="R3526" s="19" t="n">
        <v>5.0</v>
      </c>
      <c r="S3526" s="19" t="n">
        <v>5.0</v>
      </c>
      <c r="T3526" s="19" t="n">
        <v>4.0</v>
      </c>
      <c r="U3526" s="19" t="n">
        <v>4.0</v>
      </c>
      <c r="V3526" s="19" t="n">
        <v>4.0</v>
      </c>
      <c r="W3526" s="19" t="n">
        <v>5.0</v>
      </c>
      <c r="X3526" s="19" t="n">
        <v>5.0</v>
      </c>
      <c r="Y3526" s="19" t="n">
        <v>4.0</v>
      </c>
      <c r="Z3526" s="19" t="n">
        <v>5.0</v>
      </c>
      <c r="AA3526" s="19" t="n">
        <v>5.0</v>
      </c>
      <c r="AB3526" s="19" t="n">
        <v>5.0</v>
      </c>
      <c r="AC3526" s="19" t="n">
        <v>5.0</v>
      </c>
      <c r="AD3526" s="19" t="n">
        <v>4.0</v>
      </c>
      <c r="AE3526" s="19" t="n">
        <v>4.0</v>
      </c>
      <c r="AF3526" s="19" t="n">
        <v>4.0</v>
      </c>
      <c r="AG3526" s="19" t="n">
        <v>4.0</v>
      </c>
      <c r="AH3526" s="19" t="n">
        <v>5.0</v>
      </c>
    </row>
    <row r="3527">
      <c r="B3527" s="8" t="s">
        <v>711</v>
      </c>
      <c r="C3527" s="15" t="n">
        <v>4.0</v>
      </c>
      <c r="D3527" s="15" t="n">
        <v>3.0</v>
      </c>
      <c r="E3527" s="15" t="n">
        <v>3.0</v>
      </c>
      <c r="F3527" s="15" t="n">
        <v>4.0</v>
      </c>
      <c r="G3527" s="15" t="n">
        <v>4.0</v>
      </c>
      <c r="H3527" s="15" t="n">
        <v>3.0</v>
      </c>
      <c r="I3527" s="15" t="n">
        <v>4.0</v>
      </c>
      <c r="J3527" s="15" t="n">
        <v>3.0</v>
      </c>
      <c r="K3527" s="15" t="n">
        <v>3.0</v>
      </c>
      <c r="L3527" s="15" t="n">
        <v>4.0</v>
      </c>
      <c r="M3527" s="15" t="n">
        <v>3.0</v>
      </c>
      <c r="N3527" s="15" t="n">
        <v>3.0</v>
      </c>
      <c r="O3527" s="15" t="n">
        <v>3.0</v>
      </c>
      <c r="P3527" s="15" t="n">
        <v>4.0</v>
      </c>
      <c r="Q3527" s="15" t="n">
        <v>3.0</v>
      </c>
      <c r="R3527" s="15" t="n">
        <v>3.0</v>
      </c>
      <c r="S3527" s="15" t="n">
        <v>3.0</v>
      </c>
      <c r="T3527" s="15" t="n">
        <v>3.0</v>
      </c>
      <c r="U3527" s="15" t="n">
        <v>3.0</v>
      </c>
      <c r="V3527" s="15" t="n">
        <v>3.0</v>
      </c>
      <c r="W3527" s="15" t="n">
        <v>3.0</v>
      </c>
      <c r="X3527" s="15" t="n">
        <v>3.0</v>
      </c>
      <c r="Y3527" s="15" t="n">
        <v>3.0</v>
      </c>
      <c r="Z3527" s="15" t="n">
        <v>4.0</v>
      </c>
      <c r="AA3527" s="15" t="n">
        <v>4.0</v>
      </c>
      <c r="AB3527" s="15" t="n">
        <v>3.0</v>
      </c>
      <c r="AC3527" s="15" t="n">
        <v>4.0</v>
      </c>
      <c r="AD3527" s="15" t="n">
        <v>3.0</v>
      </c>
      <c r="AE3527" s="15" t="n">
        <v>4.0</v>
      </c>
      <c r="AF3527" s="15" t="n">
        <v>3.0</v>
      </c>
      <c r="AG3527" s="15" t="n">
        <v>4.0</v>
      </c>
      <c r="AH3527" s="15" t="n">
        <v>3.0</v>
      </c>
    </row>
    <row r="3528">
      <c r="B3528" s="8" t="s">
        <v>712</v>
      </c>
      <c r="C3528" s="19" t="n">
        <v>3.0</v>
      </c>
      <c r="D3528" s="19" t="n">
        <v>3.0</v>
      </c>
      <c r="E3528" s="19" t="n">
        <v>4.0</v>
      </c>
      <c r="F3528" s="19" t="n">
        <v>4.0</v>
      </c>
      <c r="G3528" s="19" t="n">
        <v>3.0</v>
      </c>
      <c r="H3528" s="19" t="n">
        <v>3.0</v>
      </c>
      <c r="I3528" s="19" t="n">
        <v>3.0</v>
      </c>
      <c r="J3528" s="19" t="n">
        <v>4.0</v>
      </c>
      <c r="K3528" s="19" t="n">
        <v>4.0</v>
      </c>
      <c r="L3528" s="19" t="n">
        <v>4.0</v>
      </c>
      <c r="M3528" s="19" t="n">
        <v>3.0</v>
      </c>
      <c r="N3528" s="19" t="n">
        <v>3.0</v>
      </c>
      <c r="O3528" s="19" t="n">
        <v>4.0</v>
      </c>
      <c r="P3528" s="19" t="n">
        <v>4.0</v>
      </c>
      <c r="Q3528" s="19" t="n">
        <v>3.0</v>
      </c>
      <c r="R3528" s="19" t="n">
        <v>3.0</v>
      </c>
      <c r="S3528" s="19" t="n">
        <v>4.0</v>
      </c>
      <c r="T3528" s="19" t="n">
        <v>4.0</v>
      </c>
      <c r="U3528" s="19" t="n">
        <v>4.0</v>
      </c>
      <c r="V3528" s="19" t="n">
        <v>4.0</v>
      </c>
      <c r="W3528" s="19" t="n">
        <v>3.0</v>
      </c>
      <c r="X3528" s="19" t="n">
        <v>3.0</v>
      </c>
      <c r="Y3528" s="19" t="n">
        <v>3.0</v>
      </c>
      <c r="Z3528" s="19" t="n">
        <v>3.0</v>
      </c>
      <c r="AA3528" s="19" t="n">
        <v>4.0</v>
      </c>
      <c r="AB3528" s="19" t="n">
        <v>4.0</v>
      </c>
      <c r="AC3528" s="19" t="n">
        <v>3.0</v>
      </c>
      <c r="AD3528" s="19" t="n">
        <v>4.0</v>
      </c>
      <c r="AE3528" s="19" t="n">
        <v>4.0</v>
      </c>
      <c r="AF3528" s="19" t="n">
        <v>3.0</v>
      </c>
      <c r="AG3528" s="19" t="n">
        <v>3.0</v>
      </c>
      <c r="AH3528" s="19" t="n">
        <v>4.0</v>
      </c>
    </row>
    <row r="3529">
      <c r="B3529" s="8" t="s">
        <v>713</v>
      </c>
      <c r="C3529" s="15" t="n">
        <v>4.0</v>
      </c>
      <c r="D3529" s="15" t="n">
        <v>4.0</v>
      </c>
      <c r="E3529" s="15" t="n">
        <v>3.0</v>
      </c>
      <c r="F3529" s="15" t="n">
        <v>3.0</v>
      </c>
      <c r="G3529" s="15" t="n">
        <v>3.0</v>
      </c>
      <c r="H3529" s="15" t="n">
        <v>4.0</v>
      </c>
      <c r="I3529" s="15" t="n">
        <v>3.0</v>
      </c>
      <c r="J3529" s="15" t="n">
        <v>4.0</v>
      </c>
      <c r="K3529" s="15" t="n">
        <v>3.0</v>
      </c>
      <c r="L3529" s="15" t="n">
        <v>4.0</v>
      </c>
      <c r="M3529" s="15" t="n">
        <v>3.0</v>
      </c>
      <c r="N3529" s="15" t="n">
        <v>4.0</v>
      </c>
      <c r="O3529" s="15" t="n">
        <v>4.0</v>
      </c>
      <c r="P3529" s="15" t="n">
        <v>3.0</v>
      </c>
      <c r="Q3529" s="15" t="n">
        <v>4.0</v>
      </c>
      <c r="R3529" s="15" t="n">
        <v>4.0</v>
      </c>
      <c r="S3529" s="15" t="n">
        <v>4.0</v>
      </c>
      <c r="T3529" s="15" t="n">
        <v>4.0</v>
      </c>
      <c r="U3529" s="15" t="n">
        <v>3.0</v>
      </c>
      <c r="V3529" s="15" t="n">
        <v>4.0</v>
      </c>
      <c r="W3529" s="15" t="n">
        <v>3.0</v>
      </c>
      <c r="X3529" s="15" t="n">
        <v>3.0</v>
      </c>
      <c r="Y3529" s="15" t="n">
        <v>3.0</v>
      </c>
      <c r="Z3529" s="15" t="n">
        <v>4.0</v>
      </c>
      <c r="AA3529" s="15" t="n">
        <v>3.0</v>
      </c>
      <c r="AB3529" s="15" t="n">
        <v>4.0</v>
      </c>
      <c r="AC3529" s="15" t="n">
        <v>3.0</v>
      </c>
      <c r="AD3529" s="15" t="n">
        <v>3.0</v>
      </c>
      <c r="AE3529" s="15" t="n">
        <v>4.0</v>
      </c>
      <c r="AF3529" s="15" t="n">
        <v>3.0</v>
      </c>
      <c r="AG3529" s="15" t="n">
        <v>3.0</v>
      </c>
      <c r="AH3529" s="15" t="n">
        <v>3.0</v>
      </c>
    </row>
    <row r="3530">
      <c r="B3530" s="8" t="s">
        <v>714</v>
      </c>
      <c r="C3530" s="19" t="n">
        <v>4.0</v>
      </c>
      <c r="D3530" s="19" t="n">
        <v>3.0</v>
      </c>
      <c r="E3530" s="19" t="n">
        <v>4.0</v>
      </c>
      <c r="F3530" s="19" t="n">
        <v>4.0</v>
      </c>
      <c r="G3530" s="19" t="n">
        <v>3.0</v>
      </c>
      <c r="H3530" s="19" t="n">
        <v>4.0</v>
      </c>
      <c r="I3530" s="19" t="n">
        <v>3.0</v>
      </c>
      <c r="J3530" s="19" t="n">
        <v>3.0</v>
      </c>
      <c r="K3530" s="19" t="n">
        <v>3.0</v>
      </c>
      <c r="L3530" s="19" t="n">
        <v>4.0</v>
      </c>
      <c r="M3530" s="19" t="n">
        <v>4.0</v>
      </c>
      <c r="N3530" s="19" t="n">
        <v>4.0</v>
      </c>
      <c r="O3530" s="19" t="n">
        <v>3.0</v>
      </c>
      <c r="P3530" s="19" t="n">
        <v>4.0</v>
      </c>
      <c r="Q3530" s="19" t="n">
        <v>4.0</v>
      </c>
      <c r="R3530" s="19" t="n">
        <v>3.0</v>
      </c>
      <c r="S3530" s="19" t="n">
        <v>4.0</v>
      </c>
      <c r="T3530" s="19" t="n">
        <v>4.0</v>
      </c>
      <c r="U3530" s="19" t="n">
        <v>3.0</v>
      </c>
      <c r="V3530" s="19" t="n">
        <v>3.0</v>
      </c>
      <c r="W3530" s="19" t="n">
        <v>3.0</v>
      </c>
      <c r="X3530" s="19" t="n">
        <v>4.0</v>
      </c>
      <c r="Y3530" s="19" t="n">
        <v>3.0</v>
      </c>
      <c r="Z3530" s="19" t="n">
        <v>3.0</v>
      </c>
      <c r="AA3530" s="19" t="n">
        <v>4.0</v>
      </c>
      <c r="AB3530" s="19" t="n">
        <v>3.0</v>
      </c>
      <c r="AC3530" s="19" t="n">
        <v>3.0</v>
      </c>
      <c r="AD3530" s="19" t="n">
        <v>3.0</v>
      </c>
      <c r="AE3530" s="19" t="n">
        <v>3.0</v>
      </c>
      <c r="AF3530" s="19" t="n">
        <v>3.0</v>
      </c>
      <c r="AG3530" s="19" t="n">
        <v>3.0</v>
      </c>
      <c r="AH3530" s="19" t="n">
        <v>4.0</v>
      </c>
    </row>
    <row r="3531">
      <c r="B3531" s="8" t="s">
        <v>715</v>
      </c>
      <c r="C3531" s="15" t="n">
        <v>4.0</v>
      </c>
      <c r="D3531" s="15" t="n">
        <v>3.0</v>
      </c>
      <c r="E3531" s="15" t="n">
        <v>4.0</v>
      </c>
      <c r="F3531" s="15" t="n">
        <v>3.0</v>
      </c>
      <c r="G3531" s="15" t="n">
        <v>4.0</v>
      </c>
      <c r="H3531" s="15" t="n">
        <v>4.0</v>
      </c>
      <c r="I3531" s="15" t="n">
        <v>4.0</v>
      </c>
      <c r="J3531" s="15" t="n">
        <v>4.0</v>
      </c>
      <c r="K3531" s="15" t="n">
        <v>3.0</v>
      </c>
      <c r="L3531" s="15" t="n">
        <v>4.0</v>
      </c>
      <c r="M3531" s="15" t="n">
        <v>4.0</v>
      </c>
      <c r="N3531" s="15" t="n">
        <v>4.0</v>
      </c>
      <c r="O3531" s="15" t="n">
        <v>4.0</v>
      </c>
      <c r="P3531" s="15" t="n">
        <v>4.0</v>
      </c>
      <c r="Q3531" s="15" t="n">
        <v>3.0</v>
      </c>
      <c r="R3531" s="15" t="n">
        <v>3.0</v>
      </c>
      <c r="S3531" s="15" t="n">
        <v>4.0</v>
      </c>
      <c r="T3531" s="15" t="n">
        <v>3.0</v>
      </c>
      <c r="U3531" s="15" t="n">
        <v>4.0</v>
      </c>
      <c r="V3531" s="15" t="n">
        <v>3.0</v>
      </c>
      <c r="W3531" s="15" t="n">
        <v>3.0</v>
      </c>
      <c r="X3531" s="15" t="n">
        <v>4.0</v>
      </c>
      <c r="Y3531" s="15" t="n">
        <v>4.0</v>
      </c>
      <c r="Z3531" s="15" t="n">
        <v>4.0</v>
      </c>
      <c r="AA3531" s="15" t="n">
        <v>3.0</v>
      </c>
      <c r="AB3531" s="15" t="n">
        <v>4.0</v>
      </c>
      <c r="AC3531" s="15" t="n">
        <v>4.0</v>
      </c>
      <c r="AD3531" s="15" t="n">
        <v>3.0</v>
      </c>
      <c r="AE3531" s="15" t="n">
        <v>4.0</v>
      </c>
      <c r="AF3531" s="15" t="n">
        <v>4.0</v>
      </c>
      <c r="AG3531" s="15" t="n">
        <v>3.0</v>
      </c>
      <c r="AH3531" s="15" t="n">
        <v>4.0</v>
      </c>
    </row>
    <row r="3532">
      <c r="B3532" s="8" t="s">
        <v>716</v>
      </c>
      <c r="C3532" s="19" t="n">
        <v>3.0</v>
      </c>
      <c r="D3532" s="19" t="n">
        <v>3.0</v>
      </c>
      <c r="E3532" s="19" t="n">
        <v>4.0</v>
      </c>
      <c r="F3532" s="19" t="n">
        <v>3.0</v>
      </c>
      <c r="G3532" s="19" t="n">
        <v>4.0</v>
      </c>
      <c r="H3532" s="19" t="n">
        <v>4.0</v>
      </c>
      <c r="I3532" s="19" t="n">
        <v>4.0</v>
      </c>
      <c r="J3532" s="19" t="n">
        <v>4.0</v>
      </c>
      <c r="K3532" s="19" t="n">
        <v>4.0</v>
      </c>
      <c r="L3532" s="19" t="n">
        <v>4.0</v>
      </c>
      <c r="M3532" s="19" t="n">
        <v>4.0</v>
      </c>
      <c r="N3532" s="19" t="n">
        <v>3.0</v>
      </c>
      <c r="O3532" s="19" t="n">
        <v>4.0</v>
      </c>
      <c r="P3532" s="19" t="n">
        <v>4.0</v>
      </c>
      <c r="Q3532" s="19" t="n">
        <v>3.0</v>
      </c>
      <c r="R3532" s="19" t="n">
        <v>4.0</v>
      </c>
      <c r="S3532" s="19" t="n">
        <v>3.0</v>
      </c>
      <c r="T3532" s="19" t="n">
        <v>3.0</v>
      </c>
      <c r="U3532" s="19" t="n">
        <v>4.0</v>
      </c>
      <c r="V3532" s="19" t="n">
        <v>4.0</v>
      </c>
      <c r="W3532" s="19" t="n">
        <v>3.0</v>
      </c>
      <c r="X3532" s="19" t="n">
        <v>3.0</v>
      </c>
      <c r="Y3532" s="19" t="n">
        <v>3.0</v>
      </c>
      <c r="Z3532" s="19" t="n">
        <v>3.0</v>
      </c>
      <c r="AA3532" s="19" t="n">
        <v>4.0</v>
      </c>
      <c r="AB3532" s="19" t="n">
        <v>3.0</v>
      </c>
      <c r="AC3532" s="19" t="n">
        <v>4.0</v>
      </c>
      <c r="AD3532" s="19" t="n">
        <v>3.0</v>
      </c>
      <c r="AE3532" s="19" t="n">
        <v>3.0</v>
      </c>
      <c r="AF3532" s="19" t="n">
        <v>4.0</v>
      </c>
      <c r="AG3532" s="19" t="n">
        <v>3.0</v>
      </c>
      <c r="AH3532" s="19" t="n">
        <v>3.0</v>
      </c>
    </row>
    <row r="3533">
      <c r="B3533" s="8" t="s">
        <v>717</v>
      </c>
      <c r="C3533" s="15" t="n">
        <v>4.0</v>
      </c>
      <c r="D3533" s="15" t="n">
        <v>5.0</v>
      </c>
      <c r="E3533" s="15" t="n">
        <v>4.0</v>
      </c>
      <c r="F3533" s="15" t="n">
        <v>4.0</v>
      </c>
      <c r="G3533" s="15" t="n">
        <v>5.0</v>
      </c>
      <c r="H3533" s="15" t="n">
        <v>4.0</v>
      </c>
      <c r="I3533" s="15" t="n">
        <v>4.0</v>
      </c>
      <c r="J3533" s="15" t="n">
        <v>4.0</v>
      </c>
      <c r="K3533" s="15" t="n">
        <v>5.0</v>
      </c>
      <c r="L3533" s="15" t="n">
        <v>5.0</v>
      </c>
      <c r="M3533" s="15" t="n">
        <v>4.0</v>
      </c>
      <c r="N3533" s="15" t="n">
        <v>4.0</v>
      </c>
      <c r="O3533" s="15" t="n">
        <v>4.0</v>
      </c>
      <c r="P3533" s="15" t="n">
        <v>4.0</v>
      </c>
      <c r="Q3533" s="15" t="n">
        <v>4.0</v>
      </c>
      <c r="R3533" s="15" t="n">
        <v>5.0</v>
      </c>
      <c r="S3533" s="15" t="n">
        <v>5.0</v>
      </c>
      <c r="T3533" s="15" t="n">
        <v>5.0</v>
      </c>
      <c r="U3533" s="15" t="n">
        <v>5.0</v>
      </c>
      <c r="V3533" s="15" t="n">
        <v>5.0</v>
      </c>
      <c r="W3533" s="15" t="n">
        <v>4.0</v>
      </c>
      <c r="X3533" s="15" t="n">
        <v>4.0</v>
      </c>
      <c r="Y3533" s="15" t="n">
        <v>4.0</v>
      </c>
      <c r="Z3533" s="15" t="n">
        <v>4.0</v>
      </c>
      <c r="AA3533" s="15" t="n">
        <v>4.0</v>
      </c>
      <c r="AB3533" s="15" t="n">
        <v>5.0</v>
      </c>
      <c r="AC3533" s="15" t="n">
        <v>4.0</v>
      </c>
      <c r="AD3533" s="15" t="n">
        <v>4.0</v>
      </c>
      <c r="AE3533" s="15" t="n">
        <v>5.0</v>
      </c>
      <c r="AF3533" s="15" t="n">
        <v>5.0</v>
      </c>
      <c r="AG3533" s="15" t="n">
        <v>4.0</v>
      </c>
      <c r="AH3533" s="15" t="n">
        <v>5.0</v>
      </c>
    </row>
    <row r="3534">
      <c r="B3534" s="8" t="s">
        <v>718</v>
      </c>
      <c r="C3534" s="19" t="n">
        <v>5.0</v>
      </c>
      <c r="D3534" s="19" t="n">
        <v>5.0</v>
      </c>
      <c r="E3534" s="19" t="n">
        <v>4.0</v>
      </c>
      <c r="F3534" s="19" t="n">
        <v>5.0</v>
      </c>
      <c r="G3534" s="19" t="n">
        <v>5.0</v>
      </c>
      <c r="H3534" s="19" t="n">
        <v>4.0</v>
      </c>
      <c r="I3534" s="19" t="n">
        <v>5.0</v>
      </c>
      <c r="J3534" s="19" t="n">
        <v>5.0</v>
      </c>
      <c r="K3534" s="19" t="n">
        <v>4.0</v>
      </c>
      <c r="L3534" s="19" t="n">
        <v>4.0</v>
      </c>
      <c r="M3534" s="19" t="n">
        <v>4.0</v>
      </c>
      <c r="N3534" s="19" t="n">
        <v>4.0</v>
      </c>
      <c r="O3534" s="19" t="n">
        <v>4.0</v>
      </c>
      <c r="P3534" s="19" t="n">
        <v>5.0</v>
      </c>
      <c r="Q3534" s="19" t="n">
        <v>4.0</v>
      </c>
      <c r="R3534" s="19" t="n">
        <v>4.0</v>
      </c>
      <c r="S3534" s="19" t="n">
        <v>4.0</v>
      </c>
      <c r="T3534" s="19" t="n">
        <v>5.0</v>
      </c>
      <c r="U3534" s="19" t="n">
        <v>5.0</v>
      </c>
      <c r="V3534" s="19" t="n">
        <v>5.0</v>
      </c>
      <c r="W3534" s="19" t="n">
        <v>5.0</v>
      </c>
      <c r="X3534" s="19" t="n">
        <v>4.0</v>
      </c>
      <c r="Y3534" s="19" t="n">
        <v>5.0</v>
      </c>
      <c r="Z3534" s="19" t="n">
        <v>4.0</v>
      </c>
      <c r="AA3534" s="19" t="n">
        <v>5.0</v>
      </c>
      <c r="AB3534" s="19" t="n">
        <v>4.0</v>
      </c>
      <c r="AC3534" s="19" t="n">
        <v>5.0</v>
      </c>
      <c r="AD3534" s="19" t="n">
        <v>5.0</v>
      </c>
      <c r="AE3534" s="19" t="n">
        <v>5.0</v>
      </c>
      <c r="AF3534" s="19" t="n">
        <v>4.0</v>
      </c>
      <c r="AG3534" s="19" t="n">
        <v>5.0</v>
      </c>
      <c r="AH3534" s="19" t="n">
        <v>5.0</v>
      </c>
    </row>
    <row r="3535">
      <c r="B3535" s="8" t="s">
        <v>719</v>
      </c>
      <c r="C3535" s="15" t="n">
        <v>5.0</v>
      </c>
      <c r="D3535" s="15" t="n">
        <v>5.0</v>
      </c>
      <c r="E3535" s="15" t="n">
        <v>5.0</v>
      </c>
      <c r="F3535" s="15" t="n">
        <v>4.0</v>
      </c>
      <c r="G3535" s="15" t="n">
        <v>4.0</v>
      </c>
      <c r="H3535" s="15" t="n">
        <v>4.0</v>
      </c>
      <c r="I3535" s="15" t="n">
        <v>5.0</v>
      </c>
      <c r="J3535" s="15" t="n">
        <v>4.0</v>
      </c>
      <c r="K3535" s="15" t="n">
        <v>5.0</v>
      </c>
      <c r="L3535" s="15" t="n">
        <v>5.0</v>
      </c>
      <c r="M3535" s="15" t="n">
        <v>5.0</v>
      </c>
      <c r="N3535" s="15" t="n">
        <v>5.0</v>
      </c>
      <c r="O3535" s="15" t="n">
        <v>4.0</v>
      </c>
      <c r="P3535" s="15" t="n">
        <v>4.0</v>
      </c>
      <c r="Q3535" s="15" t="n">
        <v>4.0</v>
      </c>
      <c r="R3535" s="15" t="n">
        <v>4.0</v>
      </c>
      <c r="S3535" s="15" t="n">
        <v>5.0</v>
      </c>
      <c r="T3535" s="15" t="n">
        <v>5.0</v>
      </c>
      <c r="U3535" s="15" t="n">
        <v>5.0</v>
      </c>
      <c r="V3535" s="15" t="n">
        <v>5.0</v>
      </c>
      <c r="W3535" s="15" t="n">
        <v>4.0</v>
      </c>
      <c r="X3535" s="15" t="n">
        <v>5.0</v>
      </c>
      <c r="Y3535" s="15" t="n">
        <v>4.0</v>
      </c>
      <c r="Z3535" s="15" t="n">
        <v>4.0</v>
      </c>
      <c r="AA3535" s="15" t="n">
        <v>4.0</v>
      </c>
      <c r="AB3535" s="15" t="n">
        <v>5.0</v>
      </c>
      <c r="AC3535" s="15" t="n">
        <v>5.0</v>
      </c>
      <c r="AD3535" s="15" t="n">
        <v>5.0</v>
      </c>
      <c r="AE3535" s="15" t="n">
        <v>4.0</v>
      </c>
      <c r="AF3535" s="15" t="n">
        <v>5.0</v>
      </c>
      <c r="AG3535" s="15" t="n">
        <v>5.0</v>
      </c>
      <c r="AH3535" s="15" t="n">
        <v>5.0</v>
      </c>
    </row>
    <row r="3536">
      <c r="B3536" s="8" t="s">
        <v>720</v>
      </c>
      <c r="C3536" s="19" t="n">
        <v>5.0</v>
      </c>
      <c r="D3536" s="19" t="n">
        <v>5.0</v>
      </c>
      <c r="E3536" s="19" t="n">
        <v>4.0</v>
      </c>
      <c r="F3536" s="19" t="n">
        <v>5.0</v>
      </c>
      <c r="G3536" s="19" t="n">
        <v>5.0</v>
      </c>
      <c r="H3536" s="19" t="n">
        <v>4.0</v>
      </c>
      <c r="I3536" s="19" t="n">
        <v>5.0</v>
      </c>
      <c r="J3536" s="19" t="n">
        <v>4.0</v>
      </c>
      <c r="K3536" s="19" t="n">
        <v>5.0</v>
      </c>
      <c r="L3536" s="19" t="n">
        <v>5.0</v>
      </c>
      <c r="M3536" s="19" t="n">
        <v>5.0</v>
      </c>
      <c r="N3536" s="19" t="n">
        <v>4.0</v>
      </c>
      <c r="O3536" s="19" t="n">
        <v>4.0</v>
      </c>
      <c r="P3536" s="19" t="n">
        <v>4.0</v>
      </c>
      <c r="Q3536" s="19" t="n">
        <v>5.0</v>
      </c>
      <c r="R3536" s="19" t="n">
        <v>5.0</v>
      </c>
      <c r="S3536" s="19" t="n">
        <v>5.0</v>
      </c>
      <c r="T3536" s="19" t="n">
        <v>4.0</v>
      </c>
      <c r="U3536" s="19" t="n">
        <v>4.0</v>
      </c>
      <c r="V3536" s="19" t="n">
        <v>5.0</v>
      </c>
      <c r="W3536" s="19" t="n">
        <v>4.0</v>
      </c>
      <c r="X3536" s="19" t="n">
        <v>4.0</v>
      </c>
      <c r="Y3536" s="19" t="n">
        <v>4.0</v>
      </c>
      <c r="Z3536" s="19" t="n">
        <v>5.0</v>
      </c>
      <c r="AA3536" s="19" t="n">
        <v>4.0</v>
      </c>
      <c r="AB3536" s="19" t="n">
        <v>4.0</v>
      </c>
      <c r="AC3536" s="19" t="n">
        <v>5.0</v>
      </c>
      <c r="AD3536" s="19" t="n">
        <v>5.0</v>
      </c>
      <c r="AE3536" s="19" t="n">
        <v>5.0</v>
      </c>
      <c r="AF3536" s="19" t="n">
        <v>5.0</v>
      </c>
      <c r="AG3536" s="19" t="n">
        <v>5.0</v>
      </c>
      <c r="AH3536" s="19" t="n">
        <v>4.0</v>
      </c>
    </row>
    <row r="3537">
      <c r="B3537" s="8" t="s">
        <v>721</v>
      </c>
      <c r="C3537" s="15" t="n">
        <v>5.0</v>
      </c>
      <c r="D3537" s="15" t="n">
        <v>5.0</v>
      </c>
      <c r="E3537" s="15" t="n">
        <v>5.0</v>
      </c>
      <c r="F3537" s="15" t="n">
        <v>4.0</v>
      </c>
      <c r="G3537" s="15" t="n">
        <v>5.0</v>
      </c>
      <c r="H3537" s="15" t="n">
        <v>5.0</v>
      </c>
      <c r="I3537" s="15" t="n">
        <v>4.0</v>
      </c>
      <c r="J3537" s="15" t="n">
        <v>5.0</v>
      </c>
      <c r="K3537" s="15" t="n">
        <v>4.0</v>
      </c>
      <c r="L3537" s="15" t="n">
        <v>4.0</v>
      </c>
      <c r="M3537" s="15" t="n">
        <v>5.0</v>
      </c>
      <c r="N3537" s="15" t="n">
        <v>4.0</v>
      </c>
      <c r="O3537" s="15" t="n">
        <v>5.0</v>
      </c>
      <c r="P3537" s="15" t="n">
        <v>5.0</v>
      </c>
      <c r="Q3537" s="15" t="n">
        <v>4.0</v>
      </c>
      <c r="R3537" s="15" t="n">
        <v>4.0</v>
      </c>
      <c r="S3537" s="15" t="n">
        <v>5.0</v>
      </c>
      <c r="T3537" s="15" t="n">
        <v>4.0</v>
      </c>
      <c r="U3537" s="15" t="n">
        <v>5.0</v>
      </c>
      <c r="V3537" s="15" t="n">
        <v>5.0</v>
      </c>
      <c r="W3537" s="15" t="n">
        <v>4.0</v>
      </c>
      <c r="X3537" s="15" t="n">
        <v>5.0</v>
      </c>
      <c r="Y3537" s="15" t="n">
        <v>4.0</v>
      </c>
      <c r="Z3537" s="15" t="n">
        <v>5.0</v>
      </c>
      <c r="AA3537" s="15" t="n">
        <v>5.0</v>
      </c>
      <c r="AB3537" s="15" t="n">
        <v>5.0</v>
      </c>
      <c r="AC3537" s="15" t="n">
        <v>5.0</v>
      </c>
      <c r="AD3537" s="15" t="n">
        <v>4.0</v>
      </c>
      <c r="AE3537" s="15" t="n">
        <v>5.0</v>
      </c>
      <c r="AF3537" s="15" t="n">
        <v>5.0</v>
      </c>
      <c r="AG3537" s="15" t="n">
        <v>4.0</v>
      </c>
      <c r="AH3537" s="15" t="n">
        <v>4.0</v>
      </c>
    </row>
    <row r="3538">
      <c r="B3538" s="8" t="s">
        <v>722</v>
      </c>
      <c r="C3538" s="19" t="n">
        <v>5.0</v>
      </c>
      <c r="D3538" s="19" t="n">
        <v>4.0</v>
      </c>
      <c r="E3538" s="19" t="n">
        <v>5.0</v>
      </c>
      <c r="F3538" s="19" t="n">
        <v>4.0</v>
      </c>
      <c r="G3538" s="19" t="n">
        <v>4.0</v>
      </c>
      <c r="H3538" s="19" t="n">
        <v>4.0</v>
      </c>
      <c r="I3538" s="19" t="n">
        <v>4.0</v>
      </c>
      <c r="J3538" s="19" t="n">
        <v>4.0</v>
      </c>
      <c r="K3538" s="19" t="n">
        <v>4.0</v>
      </c>
      <c r="L3538" s="19" t="n">
        <v>5.0</v>
      </c>
      <c r="M3538" s="19" t="n">
        <v>5.0</v>
      </c>
      <c r="N3538" s="19" t="n">
        <v>5.0</v>
      </c>
      <c r="O3538" s="19" t="n">
        <v>5.0</v>
      </c>
      <c r="P3538" s="19" t="n">
        <v>4.0</v>
      </c>
      <c r="Q3538" s="19" t="n">
        <v>4.0</v>
      </c>
      <c r="R3538" s="19" t="n">
        <v>4.0</v>
      </c>
      <c r="S3538" s="19" t="n">
        <v>4.0</v>
      </c>
      <c r="T3538" s="19" t="n">
        <v>5.0</v>
      </c>
      <c r="U3538" s="19" t="n">
        <v>5.0</v>
      </c>
      <c r="V3538" s="19" t="n">
        <v>4.0</v>
      </c>
      <c r="W3538" s="19" t="n">
        <v>4.0</v>
      </c>
      <c r="X3538" s="19" t="n">
        <v>5.0</v>
      </c>
      <c r="Y3538" s="19" t="n">
        <v>4.0</v>
      </c>
      <c r="Z3538" s="19" t="n">
        <v>5.0</v>
      </c>
      <c r="AA3538" s="19" t="n">
        <v>5.0</v>
      </c>
      <c r="AB3538" s="19" t="n">
        <v>5.0</v>
      </c>
      <c r="AC3538" s="19" t="n">
        <v>4.0</v>
      </c>
      <c r="AD3538" s="19" t="n">
        <v>4.0</v>
      </c>
      <c r="AE3538" s="19" t="n">
        <v>4.0</v>
      </c>
      <c r="AF3538" s="19" t="n">
        <v>5.0</v>
      </c>
      <c r="AG3538" s="19" t="n">
        <v>4.0</v>
      </c>
      <c r="AH3538" s="19" t="n">
        <v>4.0</v>
      </c>
    </row>
    <row r="3539">
      <c r="B3539" s="8" t="s">
        <v>723</v>
      </c>
      <c r="C3539" s="15" t="n">
        <v>5.0</v>
      </c>
      <c r="D3539" s="15" t="n">
        <v>4.0</v>
      </c>
      <c r="E3539" s="15" t="n">
        <v>4.0</v>
      </c>
      <c r="F3539" s="15" t="n">
        <v>4.0</v>
      </c>
      <c r="G3539" s="15" t="n">
        <v>5.0</v>
      </c>
      <c r="H3539" s="15" t="n">
        <v>5.0</v>
      </c>
      <c r="I3539" s="15" t="n">
        <v>4.0</v>
      </c>
      <c r="J3539" s="15" t="n">
        <v>4.0</v>
      </c>
      <c r="K3539" s="15" t="n">
        <v>5.0</v>
      </c>
      <c r="L3539" s="15" t="n">
        <v>5.0</v>
      </c>
      <c r="M3539" s="15" t="n">
        <v>5.0</v>
      </c>
      <c r="N3539" s="15" t="n">
        <v>4.0</v>
      </c>
      <c r="O3539" s="15" t="n">
        <v>5.0</v>
      </c>
      <c r="P3539" s="15" t="n">
        <v>4.0</v>
      </c>
      <c r="Q3539" s="15" t="n">
        <v>4.0</v>
      </c>
      <c r="R3539" s="15" t="n">
        <v>4.0</v>
      </c>
      <c r="S3539" s="15" t="n">
        <v>4.0</v>
      </c>
      <c r="T3539" s="15" t="n">
        <v>5.0</v>
      </c>
      <c r="U3539" s="15" t="n">
        <v>4.0</v>
      </c>
      <c r="V3539" s="15" t="n">
        <v>5.0</v>
      </c>
      <c r="W3539" s="15" t="n">
        <v>5.0</v>
      </c>
      <c r="X3539" s="15" t="n">
        <v>5.0</v>
      </c>
      <c r="Y3539" s="15" t="n">
        <v>4.0</v>
      </c>
      <c r="Z3539" s="15" t="n">
        <v>4.0</v>
      </c>
      <c r="AA3539" s="15" t="n">
        <v>5.0</v>
      </c>
      <c r="AB3539" s="15" t="n">
        <v>4.0</v>
      </c>
      <c r="AC3539" s="15" t="n">
        <v>4.0</v>
      </c>
      <c r="AD3539" s="15" t="n">
        <v>5.0</v>
      </c>
      <c r="AE3539" s="15" t="n">
        <v>5.0</v>
      </c>
      <c r="AF3539" s="15" t="n">
        <v>5.0</v>
      </c>
      <c r="AG3539" s="15" t="n">
        <v>4.0</v>
      </c>
      <c r="AH3539" s="15" t="n">
        <v>4.0</v>
      </c>
    </row>
    <row r="3540">
      <c r="B3540" s="8" t="s">
        <v>724</v>
      </c>
      <c r="C3540" s="19" t="n">
        <v>4.0</v>
      </c>
      <c r="D3540" s="19" t="n">
        <v>5.0</v>
      </c>
      <c r="E3540" s="19" t="n">
        <v>4.0</v>
      </c>
      <c r="F3540" s="19" t="n">
        <v>4.0</v>
      </c>
      <c r="G3540" s="19" t="n">
        <v>4.0</v>
      </c>
      <c r="H3540" s="19" t="n">
        <v>4.0</v>
      </c>
      <c r="I3540" s="19" t="n">
        <v>5.0</v>
      </c>
      <c r="J3540" s="19" t="n">
        <v>5.0</v>
      </c>
      <c r="K3540" s="19" t="n">
        <v>4.0</v>
      </c>
      <c r="L3540" s="19" t="n">
        <v>4.0</v>
      </c>
      <c r="M3540" s="19" t="n">
        <v>4.0</v>
      </c>
      <c r="N3540" s="19" t="n">
        <v>5.0</v>
      </c>
      <c r="O3540" s="19" t="n">
        <v>5.0</v>
      </c>
      <c r="P3540" s="19" t="n">
        <v>5.0</v>
      </c>
      <c r="Q3540" s="19" t="n">
        <v>5.0</v>
      </c>
      <c r="R3540" s="19" t="n">
        <v>4.0</v>
      </c>
      <c r="S3540" s="19" t="n">
        <v>5.0</v>
      </c>
      <c r="T3540" s="19" t="n">
        <v>4.0</v>
      </c>
      <c r="U3540" s="19" t="n">
        <v>4.0</v>
      </c>
      <c r="V3540" s="19" t="n">
        <v>5.0</v>
      </c>
      <c r="W3540" s="19" t="n">
        <v>4.0</v>
      </c>
      <c r="X3540" s="19" t="n">
        <v>4.0</v>
      </c>
      <c r="Y3540" s="19" t="n">
        <v>5.0</v>
      </c>
      <c r="Z3540" s="19" t="n">
        <v>4.0</v>
      </c>
      <c r="AA3540" s="19" t="n">
        <v>5.0</v>
      </c>
      <c r="AB3540" s="19" t="n">
        <v>4.0</v>
      </c>
      <c r="AC3540" s="19" t="n">
        <v>4.0</v>
      </c>
      <c r="AD3540" s="19" t="n">
        <v>4.0</v>
      </c>
      <c r="AE3540" s="19" t="n">
        <v>5.0</v>
      </c>
      <c r="AF3540" s="19" t="n">
        <v>4.0</v>
      </c>
      <c r="AG3540" s="19" t="n">
        <v>5.0</v>
      </c>
      <c r="AH3540" s="19" t="n">
        <v>4.0</v>
      </c>
    </row>
    <row r="3541">
      <c r="B3541" s="8" t="s">
        <v>725</v>
      </c>
      <c r="C3541" s="15" t="n">
        <v>5.0</v>
      </c>
      <c r="D3541" s="15" t="n">
        <v>4.0</v>
      </c>
      <c r="E3541" s="15" t="n">
        <v>5.0</v>
      </c>
      <c r="F3541" s="15" t="n">
        <v>5.0</v>
      </c>
      <c r="G3541" s="15" t="n">
        <v>4.0</v>
      </c>
      <c r="H3541" s="15" t="n">
        <v>5.0</v>
      </c>
      <c r="I3541" s="15" t="n">
        <v>4.0</v>
      </c>
      <c r="J3541" s="15" t="n">
        <v>5.0</v>
      </c>
      <c r="K3541" s="15" t="n">
        <v>4.0</v>
      </c>
      <c r="L3541" s="15" t="n">
        <v>4.0</v>
      </c>
      <c r="M3541" s="15" t="n">
        <v>4.0</v>
      </c>
      <c r="N3541" s="15" t="n">
        <v>5.0</v>
      </c>
      <c r="O3541" s="15" t="n">
        <v>4.0</v>
      </c>
      <c r="P3541" s="15" t="n">
        <v>5.0</v>
      </c>
      <c r="Q3541" s="15" t="n">
        <v>4.0</v>
      </c>
      <c r="R3541" s="15" t="n">
        <v>5.0</v>
      </c>
      <c r="S3541" s="15" t="n">
        <v>5.0</v>
      </c>
      <c r="T3541" s="15" t="n">
        <v>4.0</v>
      </c>
      <c r="U3541" s="15" t="n">
        <v>5.0</v>
      </c>
      <c r="V3541" s="15" t="n">
        <v>5.0</v>
      </c>
      <c r="W3541" s="15" t="n">
        <v>5.0</v>
      </c>
      <c r="X3541" s="15" t="n">
        <v>5.0</v>
      </c>
      <c r="Y3541" s="15" t="n">
        <v>5.0</v>
      </c>
      <c r="Z3541" s="15" t="n">
        <v>4.0</v>
      </c>
      <c r="AA3541" s="15" t="n">
        <v>5.0</v>
      </c>
      <c r="AB3541" s="15" t="n">
        <v>5.0</v>
      </c>
      <c r="AC3541" s="15" t="n">
        <v>4.0</v>
      </c>
      <c r="AD3541" s="15" t="n">
        <v>4.0</v>
      </c>
      <c r="AE3541" s="15" t="n">
        <v>4.0</v>
      </c>
      <c r="AF3541" s="15" t="n">
        <v>4.0</v>
      </c>
      <c r="AG3541" s="15" t="n">
        <v>5.0</v>
      </c>
      <c r="AH3541" s="15" t="n">
        <v>4.0</v>
      </c>
    </row>
    <row r="3542">
      <c r="B3542" s="8" t="s">
        <v>726</v>
      </c>
      <c r="C3542" s="19" t="n">
        <v>5.0</v>
      </c>
      <c r="D3542" s="19" t="n">
        <v>5.0</v>
      </c>
      <c r="E3542" s="19" t="n">
        <v>4.0</v>
      </c>
      <c r="F3542" s="19" t="n">
        <v>4.0</v>
      </c>
      <c r="G3542" s="19" t="n">
        <v>5.0</v>
      </c>
      <c r="H3542" s="19" t="n">
        <v>5.0</v>
      </c>
      <c r="I3542" s="19" t="n">
        <v>4.0</v>
      </c>
      <c r="J3542" s="19" t="n">
        <v>4.0</v>
      </c>
      <c r="K3542" s="19" t="n">
        <v>4.0</v>
      </c>
      <c r="L3542" s="19" t="n">
        <v>5.0</v>
      </c>
      <c r="M3542" s="19" t="n">
        <v>5.0</v>
      </c>
      <c r="N3542" s="19" t="n">
        <v>4.0</v>
      </c>
      <c r="O3542" s="19" t="n">
        <v>4.0</v>
      </c>
      <c r="P3542" s="19" t="n">
        <v>4.0</v>
      </c>
      <c r="Q3542" s="19" t="n">
        <v>4.0</v>
      </c>
      <c r="R3542" s="19" t="n">
        <v>4.0</v>
      </c>
      <c r="S3542" s="19" t="n">
        <v>4.0</v>
      </c>
      <c r="T3542" s="19" t="n">
        <v>4.0</v>
      </c>
      <c r="U3542" s="19" t="n">
        <v>5.0</v>
      </c>
      <c r="V3542" s="19" t="n">
        <v>4.0</v>
      </c>
      <c r="W3542" s="19" t="n">
        <v>4.0</v>
      </c>
      <c r="X3542" s="19" t="n">
        <v>5.0</v>
      </c>
      <c r="Y3542" s="19" t="n">
        <v>4.0</v>
      </c>
      <c r="Z3542" s="19" t="n">
        <v>4.0</v>
      </c>
      <c r="AA3542" s="19" t="n">
        <v>5.0</v>
      </c>
      <c r="AB3542" s="19" t="n">
        <v>4.0</v>
      </c>
      <c r="AC3542" s="19" t="n">
        <v>4.0</v>
      </c>
      <c r="AD3542" s="19" t="n">
        <v>5.0</v>
      </c>
      <c r="AE3542" s="19" t="n">
        <v>5.0</v>
      </c>
      <c r="AF3542" s="19" t="n">
        <v>4.0</v>
      </c>
      <c r="AG3542" s="19" t="n">
        <v>4.0</v>
      </c>
      <c r="AH3542" s="19" t="n">
        <v>4.0</v>
      </c>
    </row>
    <row r="3543">
      <c r="B3543" s="8" t="s">
        <v>727</v>
      </c>
      <c r="C3543" s="15" t="n">
        <v>4.0</v>
      </c>
      <c r="D3543" s="15" t="n">
        <v>5.0</v>
      </c>
      <c r="E3543" s="15" t="n">
        <v>5.0</v>
      </c>
      <c r="F3543" s="15" t="n">
        <v>5.0</v>
      </c>
      <c r="G3543" s="15" t="n">
        <v>5.0</v>
      </c>
      <c r="H3543" s="15" t="n">
        <v>5.0</v>
      </c>
      <c r="I3543" s="15" t="n">
        <v>4.0</v>
      </c>
      <c r="J3543" s="15" t="n">
        <v>5.0</v>
      </c>
      <c r="K3543" s="15" t="n">
        <v>5.0</v>
      </c>
      <c r="L3543" s="15" t="n">
        <v>5.0</v>
      </c>
      <c r="M3543" s="15" t="n">
        <v>4.0</v>
      </c>
      <c r="N3543" s="15" t="n">
        <v>4.0</v>
      </c>
      <c r="O3543" s="15" t="n">
        <v>5.0</v>
      </c>
      <c r="P3543" s="15" t="n">
        <v>5.0</v>
      </c>
      <c r="Q3543" s="15" t="n">
        <v>4.0</v>
      </c>
      <c r="R3543" s="15" t="n">
        <v>5.0</v>
      </c>
      <c r="S3543" s="15" t="n">
        <v>5.0</v>
      </c>
      <c r="T3543" s="15" t="n">
        <v>4.0</v>
      </c>
      <c r="U3543" s="15" t="n">
        <v>4.0</v>
      </c>
      <c r="V3543" s="15" t="n">
        <v>5.0</v>
      </c>
      <c r="W3543" s="15" t="n">
        <v>4.0</v>
      </c>
      <c r="X3543" s="15" t="n">
        <v>4.0</v>
      </c>
      <c r="Y3543" s="15" t="n">
        <v>5.0</v>
      </c>
      <c r="Z3543" s="15" t="n">
        <v>5.0</v>
      </c>
      <c r="AA3543" s="15" t="n">
        <v>5.0</v>
      </c>
      <c r="AB3543" s="15" t="n">
        <v>4.0</v>
      </c>
      <c r="AC3543" s="15" t="n">
        <v>5.0</v>
      </c>
      <c r="AD3543" s="15" t="n">
        <v>4.0</v>
      </c>
      <c r="AE3543" s="15" t="n">
        <v>5.0</v>
      </c>
      <c r="AF3543" s="15" t="n">
        <v>4.0</v>
      </c>
      <c r="AG3543" s="15" t="n">
        <v>5.0</v>
      </c>
      <c r="AH3543" s="15" t="n">
        <v>5.0</v>
      </c>
    </row>
    <row r="3544">
      <c r="B3544" s="8" t="s">
        <v>728</v>
      </c>
      <c r="C3544" s="19" t="n">
        <v>4.0</v>
      </c>
      <c r="D3544" s="19" t="n">
        <v>4.0</v>
      </c>
      <c r="E3544" s="19" t="n">
        <v>5.0</v>
      </c>
      <c r="F3544" s="19" t="n">
        <v>5.0</v>
      </c>
      <c r="G3544" s="19" t="n">
        <v>4.0</v>
      </c>
      <c r="H3544" s="19" t="n">
        <v>5.0</v>
      </c>
      <c r="I3544" s="19" t="n">
        <v>4.0</v>
      </c>
      <c r="J3544" s="19" t="n">
        <v>4.0</v>
      </c>
      <c r="K3544" s="19" t="n">
        <v>4.0</v>
      </c>
      <c r="L3544" s="19" t="n">
        <v>4.0</v>
      </c>
      <c r="M3544" s="19" t="n">
        <v>4.0</v>
      </c>
      <c r="N3544" s="19" t="n">
        <v>4.0</v>
      </c>
      <c r="O3544" s="19" t="n">
        <v>4.0</v>
      </c>
      <c r="P3544" s="19" t="n">
        <v>4.0</v>
      </c>
      <c r="Q3544" s="19" t="n">
        <v>4.0</v>
      </c>
      <c r="R3544" s="19" t="n">
        <v>5.0</v>
      </c>
      <c r="S3544" s="19" t="n">
        <v>5.0</v>
      </c>
      <c r="T3544" s="19" t="n">
        <v>4.0</v>
      </c>
      <c r="U3544" s="19" t="n">
        <v>4.0</v>
      </c>
      <c r="V3544" s="19" t="n">
        <v>4.0</v>
      </c>
      <c r="W3544" s="19" t="n">
        <v>5.0</v>
      </c>
      <c r="X3544" s="19" t="n">
        <v>4.0</v>
      </c>
      <c r="Y3544" s="19" t="n">
        <v>4.0</v>
      </c>
      <c r="Z3544" s="19" t="n">
        <v>4.0</v>
      </c>
      <c r="AA3544" s="19" t="n">
        <v>5.0</v>
      </c>
      <c r="AB3544" s="19" t="n">
        <v>5.0</v>
      </c>
      <c r="AC3544" s="19" t="n">
        <v>5.0</v>
      </c>
      <c r="AD3544" s="19" t="n">
        <v>5.0</v>
      </c>
      <c r="AE3544" s="19" t="n">
        <v>4.0</v>
      </c>
      <c r="AF3544" s="19" t="n">
        <v>4.0</v>
      </c>
      <c r="AG3544" s="19" t="n">
        <v>4.0</v>
      </c>
      <c r="AH3544" s="19" t="n">
        <v>5.0</v>
      </c>
    </row>
    <row r="3545">
      <c r="B3545" s="8" t="s">
        <v>729</v>
      </c>
      <c r="C3545" s="15" t="n">
        <v>5.0</v>
      </c>
      <c r="D3545" s="15" t="n">
        <v>4.0</v>
      </c>
      <c r="E3545" s="15" t="n">
        <v>4.0</v>
      </c>
      <c r="F3545" s="15" t="n">
        <v>4.0</v>
      </c>
      <c r="G3545" s="15" t="n">
        <v>5.0</v>
      </c>
      <c r="H3545" s="15" t="n">
        <v>5.0</v>
      </c>
      <c r="I3545" s="15" t="n">
        <v>5.0</v>
      </c>
      <c r="J3545" s="15" t="n">
        <v>5.0</v>
      </c>
      <c r="K3545" s="15" t="n">
        <v>5.0</v>
      </c>
      <c r="L3545" s="15" t="n">
        <v>5.0</v>
      </c>
      <c r="M3545" s="15" t="n">
        <v>5.0</v>
      </c>
      <c r="N3545" s="15" t="n">
        <v>4.0</v>
      </c>
      <c r="O3545" s="15" t="n">
        <v>4.0</v>
      </c>
      <c r="P3545" s="15" t="n">
        <v>4.0</v>
      </c>
      <c r="Q3545" s="15" t="n">
        <v>5.0</v>
      </c>
      <c r="R3545" s="15" t="n">
        <v>4.0</v>
      </c>
      <c r="S3545" s="15" t="n">
        <v>4.0</v>
      </c>
      <c r="T3545" s="15" t="n">
        <v>4.0</v>
      </c>
      <c r="U3545" s="15" t="n">
        <v>4.0</v>
      </c>
      <c r="V3545" s="15" t="n">
        <v>4.0</v>
      </c>
      <c r="W3545" s="15" t="n">
        <v>4.0</v>
      </c>
      <c r="X3545" s="15" t="n">
        <v>5.0</v>
      </c>
      <c r="Y3545" s="15" t="n">
        <v>5.0</v>
      </c>
      <c r="Z3545" s="15" t="n">
        <v>4.0</v>
      </c>
      <c r="AA3545" s="15" t="n">
        <v>4.0</v>
      </c>
      <c r="AB3545" s="15" t="n">
        <v>4.0</v>
      </c>
      <c r="AC3545" s="15" t="n">
        <v>5.0</v>
      </c>
      <c r="AD3545" s="15" t="n">
        <v>4.0</v>
      </c>
      <c r="AE3545" s="15" t="n">
        <v>4.0</v>
      </c>
      <c r="AF3545" s="15" t="n">
        <v>5.0</v>
      </c>
      <c r="AG3545" s="15" t="n">
        <v>5.0</v>
      </c>
      <c r="AH3545" s="15" t="n">
        <v>5.0</v>
      </c>
    </row>
    <row r="3546">
      <c r="B3546" s="8" t="s">
        <v>730</v>
      </c>
      <c r="C3546" s="19" t="n">
        <v>5.0</v>
      </c>
      <c r="D3546" s="19" t="n">
        <v>5.0</v>
      </c>
      <c r="E3546" s="19" t="n">
        <v>5.0</v>
      </c>
      <c r="F3546" s="19" t="n">
        <v>5.0</v>
      </c>
      <c r="G3546" s="19" t="n">
        <v>5.0</v>
      </c>
      <c r="H3546" s="19" t="n">
        <v>4.0</v>
      </c>
      <c r="I3546" s="19" t="n">
        <v>4.0</v>
      </c>
      <c r="J3546" s="19" t="n">
        <v>5.0</v>
      </c>
      <c r="K3546" s="19" t="n">
        <v>4.0</v>
      </c>
      <c r="L3546" s="19" t="n">
        <v>4.0</v>
      </c>
      <c r="M3546" s="19" t="n">
        <v>5.0</v>
      </c>
      <c r="N3546" s="19" t="n">
        <v>4.0</v>
      </c>
      <c r="O3546" s="19" t="n">
        <v>5.0</v>
      </c>
      <c r="P3546" s="19" t="n">
        <v>4.0</v>
      </c>
      <c r="Q3546" s="19" t="n">
        <v>5.0</v>
      </c>
      <c r="R3546" s="19" t="n">
        <v>5.0</v>
      </c>
      <c r="S3546" s="19" t="n">
        <v>4.0</v>
      </c>
      <c r="T3546" s="19" t="n">
        <v>5.0</v>
      </c>
      <c r="U3546" s="19" t="n">
        <v>5.0</v>
      </c>
      <c r="V3546" s="19" t="n">
        <v>4.0</v>
      </c>
      <c r="W3546" s="19" t="n">
        <v>4.0</v>
      </c>
      <c r="X3546" s="19" t="n">
        <v>4.0</v>
      </c>
      <c r="Y3546" s="19" t="n">
        <v>5.0</v>
      </c>
      <c r="Z3546" s="19" t="n">
        <v>5.0</v>
      </c>
      <c r="AA3546" s="19" t="n">
        <v>5.0</v>
      </c>
      <c r="AB3546" s="19" t="n">
        <v>4.0</v>
      </c>
      <c r="AC3546" s="19" t="n">
        <v>5.0</v>
      </c>
      <c r="AD3546" s="19" t="n">
        <v>4.0</v>
      </c>
      <c r="AE3546" s="19" t="n">
        <v>4.0</v>
      </c>
      <c r="AF3546" s="19" t="n">
        <v>5.0</v>
      </c>
      <c r="AG3546" s="19" t="n">
        <v>4.0</v>
      </c>
      <c r="AH3546" s="19" t="n">
        <v>5.0</v>
      </c>
    </row>
    <row r="3547">
      <c r="B3547" s="8" t="s">
        <v>731</v>
      </c>
      <c r="C3547" s="15" t="n">
        <v>4.0</v>
      </c>
      <c r="D3547" s="15" t="n">
        <v>5.0</v>
      </c>
      <c r="E3547" s="15" t="n">
        <v>5.0</v>
      </c>
      <c r="F3547" s="15" t="n">
        <v>4.0</v>
      </c>
      <c r="G3547" s="15" t="n">
        <v>4.0</v>
      </c>
      <c r="H3547" s="15" t="n">
        <v>4.0</v>
      </c>
      <c r="I3547" s="15" t="n">
        <v>4.0</v>
      </c>
      <c r="J3547" s="15" t="n">
        <v>4.0</v>
      </c>
      <c r="K3547" s="15" t="n">
        <v>4.0</v>
      </c>
      <c r="L3547" s="15" t="n">
        <v>5.0</v>
      </c>
      <c r="M3547" s="15" t="n">
        <v>4.0</v>
      </c>
      <c r="N3547" s="15" t="n">
        <v>4.0</v>
      </c>
      <c r="O3547" s="15" t="n">
        <v>4.0</v>
      </c>
      <c r="P3547" s="15" t="n">
        <v>4.0</v>
      </c>
      <c r="Q3547" s="15" t="n">
        <v>4.0</v>
      </c>
      <c r="R3547" s="15" t="n">
        <v>4.0</v>
      </c>
      <c r="S3547" s="15" t="n">
        <v>5.0</v>
      </c>
      <c r="T3547" s="15" t="n">
        <v>4.0</v>
      </c>
      <c r="U3547" s="15" t="n">
        <v>4.0</v>
      </c>
      <c r="V3547" s="15" t="n">
        <v>5.0</v>
      </c>
      <c r="W3547" s="15" t="n">
        <v>5.0</v>
      </c>
      <c r="X3547" s="15" t="n">
        <v>4.0</v>
      </c>
      <c r="Y3547" s="15" t="n">
        <v>4.0</v>
      </c>
      <c r="Z3547" s="15" t="n">
        <v>5.0</v>
      </c>
      <c r="AA3547" s="15" t="n">
        <v>5.0</v>
      </c>
      <c r="AB3547" s="15" t="n">
        <v>5.0</v>
      </c>
      <c r="AC3547" s="15" t="n">
        <v>5.0</v>
      </c>
      <c r="AD3547" s="15" t="n">
        <v>4.0</v>
      </c>
      <c r="AE3547" s="15" t="n">
        <v>4.0</v>
      </c>
      <c r="AF3547" s="15" t="n">
        <v>4.0</v>
      </c>
      <c r="AG3547" s="15" t="n">
        <v>5.0</v>
      </c>
      <c r="AH3547" s="15" t="n">
        <v>4.0</v>
      </c>
    </row>
    <row r="3548">
      <c r="B3548" s="8" t="s">
        <v>732</v>
      </c>
      <c r="C3548" s="19" t="n">
        <v>5.0</v>
      </c>
      <c r="D3548" s="19" t="n">
        <v>5.0</v>
      </c>
      <c r="E3548" s="19" t="n">
        <v>5.0</v>
      </c>
      <c r="F3548" s="19" t="n">
        <v>4.0</v>
      </c>
      <c r="G3548" s="19" t="n">
        <v>5.0</v>
      </c>
      <c r="H3548" s="19" t="n">
        <v>5.0</v>
      </c>
      <c r="I3548" s="19" t="n">
        <v>5.0</v>
      </c>
      <c r="J3548" s="19" t="n">
        <v>5.0</v>
      </c>
      <c r="K3548" s="19" t="n">
        <v>4.0</v>
      </c>
      <c r="L3548" s="19" t="n">
        <v>4.0</v>
      </c>
      <c r="M3548" s="19" t="n">
        <v>4.0</v>
      </c>
      <c r="N3548" s="19" t="n">
        <v>5.0</v>
      </c>
      <c r="O3548" s="19" t="n">
        <v>5.0</v>
      </c>
      <c r="P3548" s="19" t="n">
        <v>4.0</v>
      </c>
      <c r="Q3548" s="19" t="n">
        <v>5.0</v>
      </c>
      <c r="R3548" s="19" t="n">
        <v>4.0</v>
      </c>
      <c r="S3548" s="19" t="n">
        <v>5.0</v>
      </c>
      <c r="T3548" s="19" t="n">
        <v>4.0</v>
      </c>
      <c r="U3548" s="19" t="n">
        <v>4.0</v>
      </c>
      <c r="V3548" s="19" t="n">
        <v>5.0</v>
      </c>
      <c r="W3548" s="19" t="n">
        <v>5.0</v>
      </c>
      <c r="X3548" s="19" t="n">
        <v>4.0</v>
      </c>
      <c r="Y3548" s="19" t="n">
        <v>5.0</v>
      </c>
      <c r="Z3548" s="19" t="n">
        <v>5.0</v>
      </c>
      <c r="AA3548" s="19" t="n">
        <v>5.0</v>
      </c>
      <c r="AB3548" s="19" t="n">
        <v>5.0</v>
      </c>
      <c r="AC3548" s="19" t="n">
        <v>4.0</v>
      </c>
      <c r="AD3548" s="19" t="n">
        <v>4.0</v>
      </c>
      <c r="AE3548" s="19" t="n">
        <v>4.0</v>
      </c>
      <c r="AF3548" s="19" t="n">
        <v>4.0</v>
      </c>
      <c r="AG3548" s="19" t="n">
        <v>4.0</v>
      </c>
      <c r="AH3548" s="19" t="n">
        <v>4.0</v>
      </c>
    </row>
    <row r="3549">
      <c r="B3549" s="8" t="s">
        <v>733</v>
      </c>
      <c r="C3549" s="15" t="n">
        <v>5.0</v>
      </c>
      <c r="D3549" s="15" t="n">
        <v>4.0</v>
      </c>
      <c r="E3549" s="15" t="n">
        <v>5.0</v>
      </c>
      <c r="F3549" s="15" t="n">
        <v>4.0</v>
      </c>
      <c r="G3549" s="15" t="n">
        <v>4.0</v>
      </c>
      <c r="H3549" s="15" t="n">
        <v>4.0</v>
      </c>
      <c r="I3549" s="15" t="n">
        <v>4.0</v>
      </c>
      <c r="J3549" s="15" t="n">
        <v>5.0</v>
      </c>
      <c r="K3549" s="15" t="n">
        <v>4.0</v>
      </c>
      <c r="L3549" s="15" t="n">
        <v>5.0</v>
      </c>
      <c r="M3549" s="15" t="n">
        <v>4.0</v>
      </c>
      <c r="N3549" s="15" t="n">
        <v>5.0</v>
      </c>
      <c r="O3549" s="15" t="n">
        <v>5.0</v>
      </c>
      <c r="P3549" s="15" t="n">
        <v>5.0</v>
      </c>
      <c r="Q3549" s="15" t="n">
        <v>5.0</v>
      </c>
      <c r="R3549" s="15" t="n">
        <v>5.0</v>
      </c>
      <c r="S3549" s="15" t="n">
        <v>4.0</v>
      </c>
      <c r="T3549" s="15" t="n">
        <v>4.0</v>
      </c>
      <c r="U3549" s="15" t="n">
        <v>5.0</v>
      </c>
      <c r="V3549" s="15" t="n">
        <v>4.0</v>
      </c>
      <c r="W3549" s="15" t="n">
        <v>4.0</v>
      </c>
      <c r="X3549" s="15" t="n">
        <v>5.0</v>
      </c>
      <c r="Y3549" s="15" t="n">
        <v>4.0</v>
      </c>
      <c r="Z3549" s="15" t="n">
        <v>4.0</v>
      </c>
      <c r="AA3549" s="15" t="n">
        <v>5.0</v>
      </c>
      <c r="AB3549" s="15" t="n">
        <v>5.0</v>
      </c>
      <c r="AC3549" s="15" t="n">
        <v>5.0</v>
      </c>
      <c r="AD3549" s="15" t="n">
        <v>4.0</v>
      </c>
      <c r="AE3549" s="15" t="n">
        <v>4.0</v>
      </c>
      <c r="AF3549" s="15" t="n">
        <v>5.0</v>
      </c>
      <c r="AG3549" s="15" t="n">
        <v>5.0</v>
      </c>
      <c r="AH3549" s="15" t="n">
        <v>5.0</v>
      </c>
    </row>
    <row r="3550">
      <c r="B3550" s="8" t="s">
        <v>734</v>
      </c>
      <c r="C3550" s="19" t="n">
        <v>4.0</v>
      </c>
      <c r="D3550" s="19" t="n">
        <v>4.0</v>
      </c>
      <c r="E3550" s="19" t="n">
        <v>4.0</v>
      </c>
      <c r="F3550" s="19" t="n">
        <v>5.0</v>
      </c>
      <c r="G3550" s="19" t="n">
        <v>5.0</v>
      </c>
      <c r="H3550" s="19" t="n">
        <v>5.0</v>
      </c>
      <c r="I3550" s="19" t="n">
        <v>5.0</v>
      </c>
      <c r="J3550" s="19" t="n">
        <v>5.0</v>
      </c>
      <c r="K3550" s="19" t="n">
        <v>5.0</v>
      </c>
      <c r="L3550" s="19" t="n">
        <v>5.0</v>
      </c>
      <c r="M3550" s="19" t="n">
        <v>5.0</v>
      </c>
      <c r="N3550" s="19" t="n">
        <v>4.0</v>
      </c>
      <c r="O3550" s="19" t="n">
        <v>4.0</v>
      </c>
      <c r="P3550" s="19" t="n">
        <v>5.0</v>
      </c>
      <c r="Q3550" s="19" t="n">
        <v>5.0</v>
      </c>
      <c r="R3550" s="19" t="n">
        <v>4.0</v>
      </c>
      <c r="S3550" s="19" t="n">
        <v>5.0</v>
      </c>
      <c r="T3550" s="19" t="n">
        <v>4.0</v>
      </c>
      <c r="U3550" s="19" t="n">
        <v>5.0</v>
      </c>
      <c r="V3550" s="19" t="n">
        <v>4.0</v>
      </c>
      <c r="W3550" s="19" t="n">
        <v>5.0</v>
      </c>
      <c r="X3550" s="19" t="n">
        <v>5.0</v>
      </c>
      <c r="Y3550" s="19" t="n">
        <v>5.0</v>
      </c>
      <c r="Z3550" s="19" t="n">
        <v>5.0</v>
      </c>
      <c r="AA3550" s="19" t="n">
        <v>4.0</v>
      </c>
      <c r="AB3550" s="19" t="n">
        <v>4.0</v>
      </c>
      <c r="AC3550" s="19" t="n">
        <v>5.0</v>
      </c>
      <c r="AD3550" s="19" t="n">
        <v>4.0</v>
      </c>
      <c r="AE3550" s="19" t="n">
        <v>5.0</v>
      </c>
      <c r="AF3550" s="19" t="n">
        <v>5.0</v>
      </c>
      <c r="AG3550" s="19" t="n">
        <v>4.0</v>
      </c>
      <c r="AH3550" s="19" t="n">
        <v>5.0</v>
      </c>
    </row>
    <row r="3551">
      <c r="B3551" s="8" t="s">
        <v>735</v>
      </c>
      <c r="C3551" s="15" t="n">
        <v>4.0</v>
      </c>
      <c r="D3551" s="15" t="n">
        <v>5.0</v>
      </c>
      <c r="E3551" s="15" t="n">
        <v>5.0</v>
      </c>
      <c r="F3551" s="15" t="n">
        <v>4.0</v>
      </c>
      <c r="G3551" s="15" t="n">
        <v>4.0</v>
      </c>
      <c r="H3551" s="15" t="n">
        <v>5.0</v>
      </c>
      <c r="I3551" s="15" t="n">
        <v>5.0</v>
      </c>
      <c r="J3551" s="15" t="n">
        <v>4.0</v>
      </c>
      <c r="K3551" s="15" t="n">
        <v>5.0</v>
      </c>
      <c r="L3551" s="15" t="n">
        <v>5.0</v>
      </c>
      <c r="M3551" s="15" t="n">
        <v>4.0</v>
      </c>
      <c r="N3551" s="15" t="n">
        <v>4.0</v>
      </c>
      <c r="O3551" s="15" t="n">
        <v>5.0</v>
      </c>
      <c r="P3551" s="15" t="n">
        <v>5.0</v>
      </c>
      <c r="Q3551" s="15" t="n">
        <v>4.0</v>
      </c>
      <c r="R3551" s="15" t="n">
        <v>4.0</v>
      </c>
      <c r="S3551" s="15" t="n">
        <v>4.0</v>
      </c>
      <c r="T3551" s="15" t="n">
        <v>4.0</v>
      </c>
      <c r="U3551" s="15" t="n">
        <v>5.0</v>
      </c>
      <c r="V3551" s="15" t="n">
        <v>5.0</v>
      </c>
      <c r="W3551" s="15" t="n">
        <v>4.0</v>
      </c>
      <c r="X3551" s="15" t="n">
        <v>5.0</v>
      </c>
      <c r="Y3551" s="15" t="n">
        <v>5.0</v>
      </c>
      <c r="Z3551" s="15" t="n">
        <v>4.0</v>
      </c>
      <c r="AA3551" s="15" t="n">
        <v>4.0</v>
      </c>
      <c r="AB3551" s="15" t="n">
        <v>4.0</v>
      </c>
      <c r="AC3551" s="15" t="n">
        <v>5.0</v>
      </c>
      <c r="AD3551" s="15" t="n">
        <v>5.0</v>
      </c>
      <c r="AE3551" s="15" t="n">
        <v>4.0</v>
      </c>
      <c r="AF3551" s="15" t="n">
        <v>4.0</v>
      </c>
      <c r="AG3551" s="15" t="n">
        <v>4.0</v>
      </c>
      <c r="AH3551" s="15" t="n">
        <v>4.0</v>
      </c>
    </row>
    <row r="3552">
      <c r="B3552" s="8" t="s">
        <v>736</v>
      </c>
      <c r="C3552" s="19" t="n">
        <v>5.0</v>
      </c>
      <c r="D3552" s="19" t="n">
        <v>4.0</v>
      </c>
      <c r="E3552" s="19" t="n">
        <v>4.0</v>
      </c>
      <c r="F3552" s="19" t="n">
        <v>5.0</v>
      </c>
      <c r="G3552" s="19" t="n">
        <v>5.0</v>
      </c>
      <c r="H3552" s="19" t="n">
        <v>5.0</v>
      </c>
      <c r="I3552" s="19" t="n">
        <v>4.0</v>
      </c>
      <c r="J3552" s="19" t="n">
        <v>4.0</v>
      </c>
      <c r="K3552" s="19" t="n">
        <v>4.0</v>
      </c>
      <c r="L3552" s="19" t="n">
        <v>4.0</v>
      </c>
      <c r="M3552" s="19" t="n">
        <v>4.0</v>
      </c>
      <c r="N3552" s="19" t="n">
        <v>4.0</v>
      </c>
      <c r="O3552" s="19" t="n">
        <v>4.0</v>
      </c>
      <c r="P3552" s="19" t="n">
        <v>4.0</v>
      </c>
      <c r="Q3552" s="19" t="n">
        <v>5.0</v>
      </c>
      <c r="R3552" s="19" t="n">
        <v>5.0</v>
      </c>
      <c r="S3552" s="19" t="n">
        <v>4.0</v>
      </c>
      <c r="T3552" s="19" t="n">
        <v>5.0</v>
      </c>
      <c r="U3552" s="19" t="n">
        <v>4.0</v>
      </c>
      <c r="V3552" s="19" t="n">
        <v>4.0</v>
      </c>
      <c r="W3552" s="19" t="n">
        <v>4.0</v>
      </c>
      <c r="X3552" s="19" t="n">
        <v>5.0</v>
      </c>
      <c r="Y3552" s="19" t="n">
        <v>4.0</v>
      </c>
      <c r="Z3552" s="19" t="n">
        <v>4.0</v>
      </c>
      <c r="AA3552" s="19" t="n">
        <v>5.0</v>
      </c>
      <c r="AB3552" s="19" t="n">
        <v>4.0</v>
      </c>
      <c r="AC3552" s="19" t="n">
        <v>4.0</v>
      </c>
      <c r="AD3552" s="19" t="n">
        <v>4.0</v>
      </c>
      <c r="AE3552" s="19" t="n">
        <v>5.0</v>
      </c>
      <c r="AF3552" s="19" t="n">
        <v>5.0</v>
      </c>
      <c r="AG3552" s="19" t="n">
        <v>4.0</v>
      </c>
      <c r="AH3552" s="19" t="n">
        <v>5.0</v>
      </c>
    </row>
    <row r="3553">
      <c r="B3553" s="8" t="s">
        <v>737</v>
      </c>
      <c r="C3553" s="15" t="n">
        <v>5.0</v>
      </c>
      <c r="D3553" s="15" t="n">
        <v>4.0</v>
      </c>
      <c r="E3553" s="15" t="n">
        <v>4.0</v>
      </c>
      <c r="F3553" s="15" t="n">
        <v>4.0</v>
      </c>
      <c r="G3553" s="15" t="n">
        <v>4.0</v>
      </c>
      <c r="H3553" s="15" t="n">
        <v>4.0</v>
      </c>
      <c r="I3553" s="15" t="n">
        <v>4.0</v>
      </c>
      <c r="J3553" s="15" t="n">
        <v>4.0</v>
      </c>
      <c r="K3553" s="15" t="n">
        <v>5.0</v>
      </c>
      <c r="L3553" s="15" t="n">
        <v>4.0</v>
      </c>
      <c r="M3553" s="15" t="n">
        <v>5.0</v>
      </c>
      <c r="N3553" s="15" t="n">
        <v>5.0</v>
      </c>
      <c r="O3553" s="15" t="n">
        <v>5.0</v>
      </c>
      <c r="P3553" s="15" t="n">
        <v>5.0</v>
      </c>
      <c r="Q3553" s="15" t="n">
        <v>4.0</v>
      </c>
      <c r="R3553" s="15" t="n">
        <v>4.0</v>
      </c>
      <c r="S3553" s="15" t="n">
        <v>5.0</v>
      </c>
      <c r="T3553" s="15" t="n">
        <v>4.0</v>
      </c>
      <c r="U3553" s="15" t="n">
        <v>4.0</v>
      </c>
      <c r="V3553" s="15" t="n">
        <v>4.0</v>
      </c>
      <c r="W3553" s="15" t="n">
        <v>4.0</v>
      </c>
      <c r="X3553" s="15" t="n">
        <v>4.0</v>
      </c>
      <c r="Y3553" s="15" t="n">
        <v>4.0</v>
      </c>
      <c r="Z3553" s="15" t="n">
        <v>4.0</v>
      </c>
      <c r="AA3553" s="15" t="n">
        <v>4.0</v>
      </c>
      <c r="AB3553" s="15" t="n">
        <v>5.0</v>
      </c>
      <c r="AC3553" s="15" t="n">
        <v>5.0</v>
      </c>
      <c r="AD3553" s="15" t="n">
        <v>5.0</v>
      </c>
      <c r="AE3553" s="15" t="n">
        <v>5.0</v>
      </c>
      <c r="AF3553" s="15" t="n">
        <v>4.0</v>
      </c>
      <c r="AG3553" s="15" t="n">
        <v>5.0</v>
      </c>
      <c r="AH3553" s="15" t="n">
        <v>4.0</v>
      </c>
    </row>
    <row r="3554">
      <c r="B3554" s="8" t="s">
        <v>738</v>
      </c>
      <c r="C3554" s="19" t="n">
        <v>5.0</v>
      </c>
      <c r="D3554" s="19" t="n">
        <v>4.0</v>
      </c>
      <c r="E3554" s="19" t="n">
        <v>4.0</v>
      </c>
      <c r="F3554" s="19" t="n">
        <v>5.0</v>
      </c>
      <c r="G3554" s="19" t="n">
        <v>5.0</v>
      </c>
      <c r="H3554" s="19" t="n">
        <v>5.0</v>
      </c>
      <c r="I3554" s="19" t="n">
        <v>5.0</v>
      </c>
      <c r="J3554" s="19" t="n">
        <v>5.0</v>
      </c>
      <c r="K3554" s="19" t="n">
        <v>4.0</v>
      </c>
      <c r="L3554" s="19" t="n">
        <v>4.0</v>
      </c>
      <c r="M3554" s="19" t="n">
        <v>5.0</v>
      </c>
      <c r="N3554" s="19" t="n">
        <v>5.0</v>
      </c>
      <c r="O3554" s="19" t="n">
        <v>5.0</v>
      </c>
      <c r="P3554" s="19" t="n">
        <v>5.0</v>
      </c>
      <c r="Q3554" s="19" t="n">
        <v>5.0</v>
      </c>
      <c r="R3554" s="19" t="n">
        <v>5.0</v>
      </c>
      <c r="S3554" s="19" t="n">
        <v>4.0</v>
      </c>
      <c r="T3554" s="19" t="n">
        <v>4.0</v>
      </c>
      <c r="U3554" s="19" t="n">
        <v>5.0</v>
      </c>
      <c r="V3554" s="19" t="n">
        <v>4.0</v>
      </c>
      <c r="W3554" s="19" t="n">
        <v>4.0</v>
      </c>
      <c r="X3554" s="19" t="n">
        <v>4.0</v>
      </c>
      <c r="Y3554" s="19" t="n">
        <v>4.0</v>
      </c>
      <c r="Z3554" s="19" t="n">
        <v>5.0</v>
      </c>
      <c r="AA3554" s="19" t="n">
        <v>5.0</v>
      </c>
      <c r="AB3554" s="19" t="n">
        <v>5.0</v>
      </c>
      <c r="AC3554" s="19" t="n">
        <v>5.0</v>
      </c>
      <c r="AD3554" s="19" t="n">
        <v>4.0</v>
      </c>
      <c r="AE3554" s="19" t="n">
        <v>5.0</v>
      </c>
      <c r="AF3554" s="19" t="n">
        <v>5.0</v>
      </c>
      <c r="AG3554" s="19" t="n">
        <v>4.0</v>
      </c>
      <c r="AH3554" s="19" t="n">
        <v>4.0</v>
      </c>
    </row>
    <row r="3555">
      <c r="B3555" s="8" t="s">
        <v>739</v>
      </c>
      <c r="C3555" s="15" t="n">
        <v>5.0</v>
      </c>
      <c r="D3555" s="15" t="n">
        <v>5.0</v>
      </c>
      <c r="E3555" s="15" t="n">
        <v>5.0</v>
      </c>
      <c r="F3555" s="15" t="n">
        <v>5.0</v>
      </c>
      <c r="G3555" s="15" t="n">
        <v>4.0</v>
      </c>
      <c r="H3555" s="15" t="n">
        <v>5.0</v>
      </c>
      <c r="I3555" s="15" t="n">
        <v>5.0</v>
      </c>
      <c r="J3555" s="15" t="n">
        <v>4.0</v>
      </c>
      <c r="K3555" s="15" t="n">
        <v>5.0</v>
      </c>
      <c r="L3555" s="15" t="n">
        <v>4.0</v>
      </c>
      <c r="M3555" s="15" t="n">
        <v>5.0</v>
      </c>
      <c r="N3555" s="15" t="n">
        <v>5.0</v>
      </c>
      <c r="O3555" s="15" t="n">
        <v>4.0</v>
      </c>
      <c r="P3555" s="15" t="n">
        <v>5.0</v>
      </c>
      <c r="Q3555" s="15" t="n">
        <v>5.0</v>
      </c>
      <c r="R3555" s="15" t="n">
        <v>5.0</v>
      </c>
      <c r="S3555" s="15" t="n">
        <v>5.0</v>
      </c>
      <c r="T3555" s="15" t="n">
        <v>4.0</v>
      </c>
      <c r="U3555" s="15" t="n">
        <v>5.0</v>
      </c>
      <c r="V3555" s="15" t="n">
        <v>4.0</v>
      </c>
      <c r="W3555" s="15" t="n">
        <v>5.0</v>
      </c>
      <c r="X3555" s="15" t="n">
        <v>4.0</v>
      </c>
      <c r="Y3555" s="15" t="n">
        <v>4.0</v>
      </c>
      <c r="Z3555" s="15" t="n">
        <v>5.0</v>
      </c>
      <c r="AA3555" s="15" t="n">
        <v>5.0</v>
      </c>
      <c r="AB3555" s="15" t="n">
        <v>4.0</v>
      </c>
      <c r="AC3555" s="15" t="n">
        <v>5.0</v>
      </c>
      <c r="AD3555" s="15" t="n">
        <v>4.0</v>
      </c>
      <c r="AE3555" s="15" t="n">
        <v>5.0</v>
      </c>
      <c r="AF3555" s="15" t="n">
        <v>4.0</v>
      </c>
      <c r="AG3555" s="15" t="n">
        <v>5.0</v>
      </c>
      <c r="AH3555" s="15" t="n">
        <v>5.0</v>
      </c>
    </row>
    <row r="3556">
      <c r="B3556" s="8" t="s">
        <v>740</v>
      </c>
      <c r="C3556" s="19" t="n">
        <v>5.0</v>
      </c>
      <c r="D3556" s="19" t="n">
        <v>5.0</v>
      </c>
      <c r="E3556" s="19" t="n">
        <v>4.0</v>
      </c>
      <c r="F3556" s="19" t="n">
        <v>4.0</v>
      </c>
      <c r="G3556" s="19" t="n">
        <v>5.0</v>
      </c>
      <c r="H3556" s="19" t="n">
        <v>4.0</v>
      </c>
      <c r="I3556" s="19" t="n">
        <v>5.0</v>
      </c>
      <c r="J3556" s="19" t="n">
        <v>5.0</v>
      </c>
      <c r="K3556" s="19" t="n">
        <v>4.0</v>
      </c>
      <c r="L3556" s="19" t="n">
        <v>5.0</v>
      </c>
      <c r="M3556" s="19" t="n">
        <v>4.0</v>
      </c>
      <c r="N3556" s="19" t="n">
        <v>5.0</v>
      </c>
      <c r="O3556" s="19" t="n">
        <v>5.0</v>
      </c>
      <c r="P3556" s="19" t="n">
        <v>5.0</v>
      </c>
      <c r="Q3556" s="19" t="n">
        <v>4.0</v>
      </c>
      <c r="R3556" s="19" t="n">
        <v>5.0</v>
      </c>
      <c r="S3556" s="19" t="n">
        <v>4.0</v>
      </c>
      <c r="T3556" s="19" t="n">
        <v>5.0</v>
      </c>
      <c r="U3556" s="19" t="n">
        <v>4.0</v>
      </c>
      <c r="V3556" s="19" t="n">
        <v>5.0</v>
      </c>
      <c r="W3556" s="19" t="n">
        <v>5.0</v>
      </c>
      <c r="X3556" s="19" t="n">
        <v>4.0</v>
      </c>
      <c r="Y3556" s="19" t="n">
        <v>5.0</v>
      </c>
      <c r="Z3556" s="19" t="n">
        <v>4.0</v>
      </c>
      <c r="AA3556" s="19" t="n">
        <v>5.0</v>
      </c>
      <c r="AB3556" s="19" t="n">
        <v>4.0</v>
      </c>
      <c r="AC3556" s="19" t="n">
        <v>4.0</v>
      </c>
      <c r="AD3556" s="19" t="n">
        <v>4.0</v>
      </c>
      <c r="AE3556" s="19" t="n">
        <v>5.0</v>
      </c>
      <c r="AF3556" s="19" t="n">
        <v>4.0</v>
      </c>
      <c r="AG3556" s="19" t="n">
        <v>4.0</v>
      </c>
      <c r="AH3556" s="19" t="n">
        <v>5.0</v>
      </c>
    </row>
    <row r="3557">
      <c r="B3557" s="8" t="s">
        <v>741</v>
      </c>
      <c r="C3557" s="15" t="n">
        <v>4.0</v>
      </c>
      <c r="D3557" s="15" t="n">
        <v>5.0</v>
      </c>
      <c r="E3557" s="15" t="n">
        <v>4.0</v>
      </c>
      <c r="F3557" s="15" t="n">
        <v>4.0</v>
      </c>
      <c r="G3557" s="15" t="n">
        <v>4.0</v>
      </c>
      <c r="H3557" s="15" t="n">
        <v>4.0</v>
      </c>
      <c r="I3557" s="15" t="n">
        <v>5.0</v>
      </c>
      <c r="J3557" s="15" t="n">
        <v>5.0</v>
      </c>
      <c r="K3557" s="15" t="n">
        <v>5.0</v>
      </c>
      <c r="L3557" s="15" t="n">
        <v>4.0</v>
      </c>
      <c r="M3557" s="15" t="n">
        <v>4.0</v>
      </c>
      <c r="N3557" s="15" t="n">
        <v>5.0</v>
      </c>
      <c r="O3557" s="15" t="n">
        <v>4.0</v>
      </c>
      <c r="P3557" s="15" t="n">
        <v>4.0</v>
      </c>
      <c r="Q3557" s="15" t="n">
        <v>4.0</v>
      </c>
      <c r="R3557" s="15" t="n">
        <v>5.0</v>
      </c>
      <c r="S3557" s="15" t="n">
        <v>5.0</v>
      </c>
      <c r="T3557" s="15" t="n">
        <v>4.0</v>
      </c>
      <c r="U3557" s="15" t="n">
        <v>4.0</v>
      </c>
      <c r="V3557" s="15" t="n">
        <v>4.0</v>
      </c>
      <c r="W3557" s="15" t="n">
        <v>4.0</v>
      </c>
      <c r="X3557" s="15" t="n">
        <v>5.0</v>
      </c>
      <c r="Y3557" s="15" t="n">
        <v>5.0</v>
      </c>
      <c r="Z3557" s="15" t="n">
        <v>5.0</v>
      </c>
      <c r="AA3557" s="15" t="n">
        <v>4.0</v>
      </c>
      <c r="AB3557" s="15" t="n">
        <v>5.0</v>
      </c>
      <c r="AC3557" s="15" t="n">
        <v>4.0</v>
      </c>
      <c r="AD3557" s="15" t="n">
        <v>4.0</v>
      </c>
      <c r="AE3557" s="15" t="n">
        <v>5.0</v>
      </c>
      <c r="AF3557" s="15" t="n">
        <v>5.0</v>
      </c>
      <c r="AG3557" s="15" t="n">
        <v>5.0</v>
      </c>
      <c r="AH3557" s="15" t="n">
        <v>5.0</v>
      </c>
    </row>
    <row r="3558">
      <c r="B3558" s="8" t="s">
        <v>742</v>
      </c>
      <c r="C3558" s="19" t="n">
        <v>5.0</v>
      </c>
      <c r="D3558" s="19" t="n">
        <v>4.0</v>
      </c>
      <c r="E3558" s="19" t="n">
        <v>5.0</v>
      </c>
      <c r="F3558" s="19" t="n">
        <v>4.0</v>
      </c>
      <c r="G3558" s="19" t="n">
        <v>5.0</v>
      </c>
      <c r="H3558" s="19" t="n">
        <v>5.0</v>
      </c>
      <c r="I3558" s="19" t="n">
        <v>4.0</v>
      </c>
      <c r="J3558" s="19" t="n">
        <v>5.0</v>
      </c>
      <c r="K3558" s="19" t="n">
        <v>5.0</v>
      </c>
      <c r="L3558" s="19" t="n">
        <v>4.0</v>
      </c>
      <c r="M3558" s="19" t="n">
        <v>4.0</v>
      </c>
      <c r="N3558" s="19" t="n">
        <v>4.0</v>
      </c>
      <c r="O3558" s="19" t="n">
        <v>4.0</v>
      </c>
      <c r="P3558" s="19" t="n">
        <v>4.0</v>
      </c>
      <c r="Q3558" s="19" t="n">
        <v>4.0</v>
      </c>
      <c r="R3558" s="19" t="n">
        <v>5.0</v>
      </c>
      <c r="S3558" s="19" t="n">
        <v>5.0</v>
      </c>
      <c r="T3558" s="19" t="n">
        <v>4.0</v>
      </c>
      <c r="U3558" s="19" t="n">
        <v>5.0</v>
      </c>
      <c r="V3558" s="19" t="n">
        <v>4.0</v>
      </c>
      <c r="W3558" s="19" t="n">
        <v>4.0</v>
      </c>
      <c r="X3558" s="19" t="n">
        <v>5.0</v>
      </c>
      <c r="Y3558" s="19" t="n">
        <v>4.0</v>
      </c>
      <c r="Z3558" s="19" t="n">
        <v>4.0</v>
      </c>
      <c r="AA3558" s="19" t="n">
        <v>5.0</v>
      </c>
      <c r="AB3558" s="19" t="n">
        <v>5.0</v>
      </c>
      <c r="AC3558" s="19" t="n">
        <v>4.0</v>
      </c>
      <c r="AD3558" s="19" t="n">
        <v>4.0</v>
      </c>
      <c r="AE3558" s="19" t="n">
        <v>5.0</v>
      </c>
      <c r="AF3558" s="19" t="n">
        <v>5.0</v>
      </c>
      <c r="AG3558" s="19" t="n">
        <v>4.0</v>
      </c>
      <c r="AH3558" s="19" t="n">
        <v>4.0</v>
      </c>
    </row>
    <row r="3559">
      <c r="B3559" s="8" t="s">
        <v>743</v>
      </c>
      <c r="C3559" s="15" t="n">
        <v>5.0</v>
      </c>
      <c r="D3559" s="15" t="n">
        <v>4.0</v>
      </c>
      <c r="E3559" s="15" t="n">
        <v>4.0</v>
      </c>
      <c r="F3559" s="15" t="n">
        <v>5.0</v>
      </c>
      <c r="G3559" s="15" t="n">
        <v>5.0</v>
      </c>
      <c r="H3559" s="15" t="n">
        <v>4.0</v>
      </c>
      <c r="I3559" s="15" t="n">
        <v>5.0</v>
      </c>
      <c r="J3559" s="15" t="n">
        <v>4.0</v>
      </c>
      <c r="K3559" s="15" t="n">
        <v>4.0</v>
      </c>
      <c r="L3559" s="15" t="n">
        <v>5.0</v>
      </c>
      <c r="M3559" s="15" t="n">
        <v>4.0</v>
      </c>
      <c r="N3559" s="15" t="n">
        <v>4.0</v>
      </c>
      <c r="O3559" s="15" t="n">
        <v>5.0</v>
      </c>
      <c r="P3559" s="15" t="n">
        <v>5.0</v>
      </c>
      <c r="Q3559" s="15" t="n">
        <v>5.0</v>
      </c>
      <c r="R3559" s="15" t="n">
        <v>5.0</v>
      </c>
      <c r="S3559" s="15" t="n">
        <v>4.0</v>
      </c>
      <c r="T3559" s="15" t="n">
        <v>5.0</v>
      </c>
      <c r="U3559" s="15" t="n">
        <v>5.0</v>
      </c>
      <c r="V3559" s="15" t="n">
        <v>4.0</v>
      </c>
      <c r="W3559" s="15" t="n">
        <v>4.0</v>
      </c>
      <c r="X3559" s="15" t="n">
        <v>4.0</v>
      </c>
      <c r="Y3559" s="15" t="n">
        <v>5.0</v>
      </c>
      <c r="Z3559" s="15" t="n">
        <v>5.0</v>
      </c>
      <c r="AA3559" s="15" t="n">
        <v>5.0</v>
      </c>
      <c r="AB3559" s="15" t="n">
        <v>5.0</v>
      </c>
      <c r="AC3559" s="15" t="n">
        <v>4.0</v>
      </c>
      <c r="AD3559" s="15" t="n">
        <v>5.0</v>
      </c>
      <c r="AE3559" s="15" t="n">
        <v>5.0</v>
      </c>
      <c r="AF3559" s="15" t="n">
        <v>4.0</v>
      </c>
      <c r="AG3559" s="15" t="n">
        <v>5.0</v>
      </c>
      <c r="AH3559" s="15" t="n">
        <v>4.0</v>
      </c>
    </row>
    <row r="3560">
      <c r="B3560" s="8" t="s">
        <v>744</v>
      </c>
      <c r="C3560" s="19" t="n">
        <v>5.0</v>
      </c>
      <c r="D3560" s="19" t="n">
        <v>5.0</v>
      </c>
      <c r="E3560" s="19" t="n">
        <v>5.0</v>
      </c>
      <c r="F3560" s="19" t="n">
        <v>5.0</v>
      </c>
      <c r="G3560" s="19" t="n">
        <v>5.0</v>
      </c>
      <c r="H3560" s="19" t="n">
        <v>5.0</v>
      </c>
      <c r="I3560" s="19" t="n">
        <v>4.0</v>
      </c>
      <c r="J3560" s="19" t="n">
        <v>4.0</v>
      </c>
      <c r="K3560" s="19" t="n">
        <v>5.0</v>
      </c>
      <c r="L3560" s="19" t="n">
        <v>5.0</v>
      </c>
      <c r="M3560" s="19" t="n">
        <v>4.0</v>
      </c>
      <c r="N3560" s="19" t="n">
        <v>5.0</v>
      </c>
      <c r="O3560" s="19" t="n">
        <v>5.0</v>
      </c>
      <c r="P3560" s="19" t="n">
        <v>4.0</v>
      </c>
      <c r="Q3560" s="19" t="n">
        <v>4.0</v>
      </c>
      <c r="R3560" s="19" t="n">
        <v>5.0</v>
      </c>
      <c r="S3560" s="19" t="n">
        <v>4.0</v>
      </c>
      <c r="T3560" s="19" t="n">
        <v>4.0</v>
      </c>
      <c r="U3560" s="19" t="n">
        <v>5.0</v>
      </c>
      <c r="V3560" s="19" t="n">
        <v>4.0</v>
      </c>
      <c r="W3560" s="19" t="n">
        <v>5.0</v>
      </c>
      <c r="X3560" s="19" t="n">
        <v>5.0</v>
      </c>
      <c r="Y3560" s="19" t="n">
        <v>4.0</v>
      </c>
      <c r="Z3560" s="19" t="n">
        <v>4.0</v>
      </c>
      <c r="AA3560" s="19" t="n">
        <v>5.0</v>
      </c>
      <c r="AB3560" s="19" t="n">
        <v>5.0</v>
      </c>
      <c r="AC3560" s="19" t="n">
        <v>5.0</v>
      </c>
      <c r="AD3560" s="19" t="n">
        <v>5.0</v>
      </c>
      <c r="AE3560" s="19" t="n">
        <v>5.0</v>
      </c>
      <c r="AF3560" s="19" t="n">
        <v>4.0</v>
      </c>
      <c r="AG3560" s="19" t="n">
        <v>5.0</v>
      </c>
      <c r="AH3560" s="19" t="n">
        <v>5.0</v>
      </c>
    </row>
    <row r="3561">
      <c r="B3561" s="8" t="s">
        <v>745</v>
      </c>
      <c r="C3561" s="15" t="n">
        <v>5.0</v>
      </c>
      <c r="D3561" s="15" t="n">
        <v>4.0</v>
      </c>
      <c r="E3561" s="15" t="n">
        <v>4.0</v>
      </c>
      <c r="F3561" s="15" t="n">
        <v>5.0</v>
      </c>
      <c r="G3561" s="15" t="n">
        <v>5.0</v>
      </c>
      <c r="H3561" s="15" t="n">
        <v>5.0</v>
      </c>
      <c r="I3561" s="15" t="n">
        <v>4.0</v>
      </c>
      <c r="J3561" s="15" t="n">
        <v>5.0</v>
      </c>
      <c r="K3561" s="15" t="n">
        <v>4.0</v>
      </c>
      <c r="L3561" s="15" t="n">
        <v>5.0</v>
      </c>
      <c r="M3561" s="15" t="n">
        <v>5.0</v>
      </c>
      <c r="N3561" s="15" t="n">
        <v>4.0</v>
      </c>
      <c r="O3561" s="15" t="n">
        <v>5.0</v>
      </c>
      <c r="P3561" s="15" t="n">
        <v>5.0</v>
      </c>
      <c r="Q3561" s="15" t="n">
        <v>5.0</v>
      </c>
      <c r="R3561" s="15" t="n">
        <v>4.0</v>
      </c>
      <c r="S3561" s="15" t="n">
        <v>4.0</v>
      </c>
      <c r="T3561" s="15" t="n">
        <v>4.0</v>
      </c>
      <c r="U3561" s="15" t="n">
        <v>5.0</v>
      </c>
      <c r="V3561" s="15" t="n">
        <v>5.0</v>
      </c>
      <c r="W3561" s="15" t="n">
        <v>4.0</v>
      </c>
      <c r="X3561" s="15" t="n">
        <v>4.0</v>
      </c>
      <c r="Y3561" s="15" t="n">
        <v>4.0</v>
      </c>
      <c r="Z3561" s="15" t="n">
        <v>4.0</v>
      </c>
      <c r="AA3561" s="15" t="n">
        <v>4.0</v>
      </c>
      <c r="AB3561" s="15" t="n">
        <v>4.0</v>
      </c>
      <c r="AC3561" s="15" t="n">
        <v>5.0</v>
      </c>
      <c r="AD3561" s="15" t="n">
        <v>4.0</v>
      </c>
      <c r="AE3561" s="15" t="n">
        <v>5.0</v>
      </c>
      <c r="AF3561" s="15" t="n">
        <v>5.0</v>
      </c>
      <c r="AG3561" s="15" t="n">
        <v>4.0</v>
      </c>
      <c r="AH3561" s="15" t="n">
        <v>4.0</v>
      </c>
    </row>
    <row r="3562">
      <c r="B3562" s="8" t="s">
        <v>746</v>
      </c>
      <c r="C3562" s="19" t="n">
        <v>5.0</v>
      </c>
      <c r="D3562" s="19" t="n">
        <v>4.0</v>
      </c>
      <c r="E3562" s="19" t="n">
        <v>4.0</v>
      </c>
      <c r="F3562" s="19" t="n">
        <v>5.0</v>
      </c>
      <c r="G3562" s="19" t="n">
        <v>4.0</v>
      </c>
      <c r="H3562" s="19" t="n">
        <v>5.0</v>
      </c>
      <c r="I3562" s="19" t="n">
        <v>5.0</v>
      </c>
      <c r="J3562" s="19" t="n">
        <v>5.0</v>
      </c>
      <c r="K3562" s="19" t="n">
        <v>4.0</v>
      </c>
      <c r="L3562" s="19" t="n">
        <v>5.0</v>
      </c>
      <c r="M3562" s="19" t="n">
        <v>4.0</v>
      </c>
      <c r="N3562" s="19" t="n">
        <v>5.0</v>
      </c>
      <c r="O3562" s="19" t="n">
        <v>4.0</v>
      </c>
      <c r="P3562" s="19" t="n">
        <v>5.0</v>
      </c>
      <c r="Q3562" s="19" t="n">
        <v>5.0</v>
      </c>
      <c r="R3562" s="19" t="n">
        <v>5.0</v>
      </c>
      <c r="S3562" s="19" t="n">
        <v>5.0</v>
      </c>
      <c r="T3562" s="19" t="n">
        <v>4.0</v>
      </c>
      <c r="U3562" s="19" t="n">
        <v>5.0</v>
      </c>
      <c r="V3562" s="19" t="n">
        <v>5.0</v>
      </c>
      <c r="W3562" s="19" t="n">
        <v>4.0</v>
      </c>
      <c r="X3562" s="19" t="n">
        <v>5.0</v>
      </c>
      <c r="Y3562" s="19" t="n">
        <v>4.0</v>
      </c>
      <c r="Z3562" s="19" t="n">
        <v>5.0</v>
      </c>
      <c r="AA3562" s="19" t="n">
        <v>5.0</v>
      </c>
      <c r="AB3562" s="19" t="n">
        <v>5.0</v>
      </c>
      <c r="AC3562" s="19" t="n">
        <v>5.0</v>
      </c>
      <c r="AD3562" s="19" t="n">
        <v>4.0</v>
      </c>
      <c r="AE3562" s="19" t="n">
        <v>5.0</v>
      </c>
      <c r="AF3562" s="19" t="n">
        <v>5.0</v>
      </c>
      <c r="AG3562" s="19" t="n">
        <v>5.0</v>
      </c>
      <c r="AH3562" s="19" t="n">
        <v>4.0</v>
      </c>
    </row>
    <row r="3563">
      <c r="B3563" s="8" t="s">
        <v>747</v>
      </c>
      <c r="C3563" s="15" t="n">
        <v>4.0</v>
      </c>
      <c r="D3563" s="15" t="n">
        <v>4.0</v>
      </c>
      <c r="E3563" s="15" t="n">
        <v>5.0</v>
      </c>
      <c r="F3563" s="15" t="n">
        <v>4.0</v>
      </c>
      <c r="G3563" s="15" t="n">
        <v>4.0</v>
      </c>
      <c r="H3563" s="15" t="n">
        <v>5.0</v>
      </c>
      <c r="I3563" s="15" t="n">
        <v>4.0</v>
      </c>
      <c r="J3563" s="15" t="n">
        <v>4.0</v>
      </c>
      <c r="K3563" s="15" t="n">
        <v>4.0</v>
      </c>
      <c r="L3563" s="15" t="n">
        <v>4.0</v>
      </c>
      <c r="M3563" s="15" t="n">
        <v>4.0</v>
      </c>
      <c r="N3563" s="15" t="n">
        <v>4.0</v>
      </c>
      <c r="O3563" s="15" t="n">
        <v>5.0</v>
      </c>
      <c r="P3563" s="15" t="n">
        <v>5.0</v>
      </c>
      <c r="Q3563" s="15" t="n">
        <v>4.0</v>
      </c>
      <c r="R3563" s="15" t="n">
        <v>5.0</v>
      </c>
      <c r="S3563" s="15" t="n">
        <v>5.0</v>
      </c>
      <c r="T3563" s="15" t="n">
        <v>5.0</v>
      </c>
      <c r="U3563" s="15" t="n">
        <v>5.0</v>
      </c>
      <c r="V3563" s="15" t="n">
        <v>5.0</v>
      </c>
      <c r="W3563" s="15" t="n">
        <v>4.0</v>
      </c>
      <c r="X3563" s="15" t="n">
        <v>5.0</v>
      </c>
      <c r="Y3563" s="15" t="n">
        <v>4.0</v>
      </c>
      <c r="Z3563" s="15" t="n">
        <v>4.0</v>
      </c>
      <c r="AA3563" s="15" t="n">
        <v>5.0</v>
      </c>
      <c r="AB3563" s="15" t="n">
        <v>5.0</v>
      </c>
      <c r="AC3563" s="15" t="n">
        <v>4.0</v>
      </c>
      <c r="AD3563" s="15" t="n">
        <v>5.0</v>
      </c>
      <c r="AE3563" s="15" t="n">
        <v>4.0</v>
      </c>
      <c r="AF3563" s="15" t="n">
        <v>4.0</v>
      </c>
      <c r="AG3563" s="15" t="n">
        <v>5.0</v>
      </c>
      <c r="AH3563" s="15" t="n">
        <v>5.0</v>
      </c>
    </row>
    <row r="3564">
      <c r="B3564" s="8" t="s">
        <v>748</v>
      </c>
      <c r="C3564" s="19" t="n">
        <v>4.0</v>
      </c>
      <c r="D3564" s="19" t="n">
        <v>5.0</v>
      </c>
      <c r="E3564" s="19" t="n">
        <v>5.0</v>
      </c>
      <c r="F3564" s="19" t="n">
        <v>4.0</v>
      </c>
      <c r="G3564" s="19" t="n">
        <v>4.0</v>
      </c>
      <c r="H3564" s="19" t="n">
        <v>5.0</v>
      </c>
      <c r="I3564" s="19" t="n">
        <v>5.0</v>
      </c>
      <c r="J3564" s="19" t="n">
        <v>5.0</v>
      </c>
      <c r="K3564" s="19" t="n">
        <v>5.0</v>
      </c>
      <c r="L3564" s="19" t="n">
        <v>5.0</v>
      </c>
      <c r="M3564" s="19" t="n">
        <v>4.0</v>
      </c>
      <c r="N3564" s="19" t="n">
        <v>4.0</v>
      </c>
      <c r="O3564" s="19" t="n">
        <v>4.0</v>
      </c>
      <c r="P3564" s="19" t="n">
        <v>5.0</v>
      </c>
      <c r="Q3564" s="19" t="n">
        <v>5.0</v>
      </c>
      <c r="R3564" s="19" t="n">
        <v>5.0</v>
      </c>
      <c r="S3564" s="19" t="n">
        <v>4.0</v>
      </c>
      <c r="T3564" s="19" t="n">
        <v>5.0</v>
      </c>
      <c r="U3564" s="19" t="n">
        <v>5.0</v>
      </c>
      <c r="V3564" s="19" t="n">
        <v>4.0</v>
      </c>
      <c r="W3564" s="19" t="n">
        <v>5.0</v>
      </c>
      <c r="X3564" s="19" t="n">
        <v>5.0</v>
      </c>
      <c r="Y3564" s="19" t="n">
        <v>4.0</v>
      </c>
      <c r="Z3564" s="19" t="n">
        <v>5.0</v>
      </c>
      <c r="AA3564" s="19" t="n">
        <v>5.0</v>
      </c>
      <c r="AB3564" s="19" t="n">
        <v>5.0</v>
      </c>
      <c r="AC3564" s="19" t="n">
        <v>4.0</v>
      </c>
      <c r="AD3564" s="19" t="n">
        <v>5.0</v>
      </c>
      <c r="AE3564" s="19" t="n">
        <v>4.0</v>
      </c>
      <c r="AF3564" s="19" t="n">
        <v>4.0</v>
      </c>
      <c r="AG3564" s="19" t="n">
        <v>5.0</v>
      </c>
      <c r="AH3564" s="19" t="n">
        <v>4.0</v>
      </c>
    </row>
    <row r="3565">
      <c r="B3565" s="8" t="s">
        <v>749</v>
      </c>
      <c r="C3565" s="15" t="n">
        <v>5.0</v>
      </c>
      <c r="D3565" s="15" t="n">
        <v>4.0</v>
      </c>
      <c r="E3565" s="15" t="n">
        <v>5.0</v>
      </c>
      <c r="F3565" s="15" t="n">
        <v>5.0</v>
      </c>
      <c r="G3565" s="15" t="n">
        <v>5.0</v>
      </c>
      <c r="H3565" s="15" t="n">
        <v>5.0</v>
      </c>
      <c r="I3565" s="15" t="n">
        <v>4.0</v>
      </c>
      <c r="J3565" s="15" t="n">
        <v>5.0</v>
      </c>
      <c r="K3565" s="15" t="n">
        <v>4.0</v>
      </c>
      <c r="L3565" s="15" t="n">
        <v>4.0</v>
      </c>
      <c r="M3565" s="15" t="n">
        <v>5.0</v>
      </c>
      <c r="N3565" s="15" t="n">
        <v>5.0</v>
      </c>
      <c r="O3565" s="15" t="n">
        <v>5.0</v>
      </c>
      <c r="P3565" s="15" t="n">
        <v>5.0</v>
      </c>
      <c r="Q3565" s="15" t="n">
        <v>5.0</v>
      </c>
      <c r="R3565" s="15" t="n">
        <v>5.0</v>
      </c>
      <c r="S3565" s="15" t="n">
        <v>5.0</v>
      </c>
      <c r="T3565" s="15" t="n">
        <v>5.0</v>
      </c>
      <c r="U3565" s="15" t="n">
        <v>5.0</v>
      </c>
      <c r="V3565" s="15" t="n">
        <v>4.0</v>
      </c>
      <c r="W3565" s="15" t="n">
        <v>4.0</v>
      </c>
      <c r="X3565" s="15" t="n">
        <v>4.0</v>
      </c>
      <c r="Y3565" s="15" t="n">
        <v>4.0</v>
      </c>
      <c r="Z3565" s="15" t="n">
        <v>5.0</v>
      </c>
      <c r="AA3565" s="15" t="n">
        <v>5.0</v>
      </c>
      <c r="AB3565" s="15" t="n">
        <v>5.0</v>
      </c>
      <c r="AC3565" s="15" t="n">
        <v>4.0</v>
      </c>
      <c r="AD3565" s="15" t="n">
        <v>4.0</v>
      </c>
      <c r="AE3565" s="15" t="n">
        <v>4.0</v>
      </c>
      <c r="AF3565" s="15" t="n">
        <v>4.0</v>
      </c>
      <c r="AG3565" s="15" t="n">
        <v>4.0</v>
      </c>
      <c r="AH3565" s="15" t="n">
        <v>4.0</v>
      </c>
    </row>
    <row r="3566">
      <c r="B3566" s="8" t="s">
        <v>750</v>
      </c>
      <c r="C3566" s="19" t="n">
        <v>4.0</v>
      </c>
      <c r="D3566" s="19" t="n">
        <v>5.0</v>
      </c>
      <c r="E3566" s="19" t="n">
        <v>4.0</v>
      </c>
      <c r="F3566" s="19" t="n">
        <v>5.0</v>
      </c>
      <c r="G3566" s="19" t="n">
        <v>4.0</v>
      </c>
      <c r="H3566" s="19" t="n">
        <v>5.0</v>
      </c>
      <c r="I3566" s="19" t="n">
        <v>4.0</v>
      </c>
      <c r="J3566" s="19" t="n">
        <v>5.0</v>
      </c>
      <c r="K3566" s="19" t="n">
        <v>4.0</v>
      </c>
      <c r="L3566" s="19" t="n">
        <v>4.0</v>
      </c>
      <c r="M3566" s="19" t="n">
        <v>5.0</v>
      </c>
      <c r="N3566" s="19" t="n">
        <v>4.0</v>
      </c>
      <c r="O3566" s="19" t="n">
        <v>5.0</v>
      </c>
      <c r="P3566" s="19" t="n">
        <v>5.0</v>
      </c>
      <c r="Q3566" s="19" t="n">
        <v>5.0</v>
      </c>
      <c r="R3566" s="19" t="n">
        <v>5.0</v>
      </c>
      <c r="S3566" s="19" t="n">
        <v>4.0</v>
      </c>
      <c r="T3566" s="19" t="n">
        <v>4.0</v>
      </c>
      <c r="U3566" s="19" t="n">
        <v>4.0</v>
      </c>
      <c r="V3566" s="19" t="n">
        <v>5.0</v>
      </c>
      <c r="W3566" s="19" t="n">
        <v>5.0</v>
      </c>
      <c r="X3566" s="19" t="n">
        <v>4.0</v>
      </c>
      <c r="Y3566" s="19" t="n">
        <v>4.0</v>
      </c>
      <c r="Z3566" s="19" t="n">
        <v>5.0</v>
      </c>
      <c r="AA3566" s="19" t="n">
        <v>5.0</v>
      </c>
      <c r="AB3566" s="19" t="n">
        <v>4.0</v>
      </c>
      <c r="AC3566" s="19" t="n">
        <v>4.0</v>
      </c>
      <c r="AD3566" s="19" t="n">
        <v>5.0</v>
      </c>
      <c r="AE3566" s="19" t="n">
        <v>4.0</v>
      </c>
      <c r="AF3566" s="19" t="n">
        <v>4.0</v>
      </c>
      <c r="AG3566" s="19" t="n">
        <v>5.0</v>
      </c>
      <c r="AH3566" s="19" t="n">
        <v>5.0</v>
      </c>
    </row>
    <row r="3567">
      <c r="B3567" s="8" t="s">
        <v>751</v>
      </c>
      <c r="C3567" s="15" t="n">
        <v>4.0</v>
      </c>
      <c r="D3567" s="15" t="n">
        <v>5.0</v>
      </c>
      <c r="E3567" s="15" t="n">
        <v>4.0</v>
      </c>
      <c r="F3567" s="15" t="n">
        <v>4.0</v>
      </c>
      <c r="G3567" s="15" t="n">
        <v>5.0</v>
      </c>
      <c r="H3567" s="15" t="n">
        <v>5.0</v>
      </c>
      <c r="I3567" s="15" t="n">
        <v>4.0</v>
      </c>
      <c r="J3567" s="15" t="n">
        <v>5.0</v>
      </c>
      <c r="K3567" s="15" t="n">
        <v>4.0</v>
      </c>
      <c r="L3567" s="15" t="n">
        <v>4.0</v>
      </c>
      <c r="M3567" s="15" t="n">
        <v>5.0</v>
      </c>
      <c r="N3567" s="15" t="n">
        <v>4.0</v>
      </c>
      <c r="O3567" s="15" t="n">
        <v>4.0</v>
      </c>
      <c r="P3567" s="15" t="n">
        <v>5.0</v>
      </c>
      <c r="Q3567" s="15" t="n">
        <v>5.0</v>
      </c>
      <c r="R3567" s="15" t="n">
        <v>5.0</v>
      </c>
      <c r="S3567" s="15" t="n">
        <v>5.0</v>
      </c>
      <c r="T3567" s="15" t="n">
        <v>5.0</v>
      </c>
      <c r="U3567" s="15" t="n">
        <v>5.0</v>
      </c>
      <c r="V3567" s="15" t="n">
        <v>4.0</v>
      </c>
      <c r="W3567" s="15" t="n">
        <v>5.0</v>
      </c>
      <c r="X3567" s="15" t="n">
        <v>4.0</v>
      </c>
      <c r="Y3567" s="15" t="n">
        <v>5.0</v>
      </c>
      <c r="Z3567" s="15" t="n">
        <v>4.0</v>
      </c>
      <c r="AA3567" s="15" t="n">
        <v>5.0</v>
      </c>
      <c r="AB3567" s="15" t="n">
        <v>4.0</v>
      </c>
      <c r="AC3567" s="15" t="n">
        <v>5.0</v>
      </c>
      <c r="AD3567" s="15" t="n">
        <v>4.0</v>
      </c>
      <c r="AE3567" s="15" t="n">
        <v>5.0</v>
      </c>
      <c r="AF3567" s="15" t="n">
        <v>5.0</v>
      </c>
      <c r="AG3567" s="15" t="n">
        <v>4.0</v>
      </c>
      <c r="AH3567" s="15" t="n">
        <v>5.0</v>
      </c>
    </row>
    <row r="3568">
      <c r="B3568" s="8" t="s">
        <v>752</v>
      </c>
      <c r="C3568" s="19" t="n">
        <v>5.0</v>
      </c>
      <c r="D3568" s="19" t="n">
        <v>4.0</v>
      </c>
      <c r="E3568" s="19" t="n">
        <v>4.0</v>
      </c>
      <c r="F3568" s="19" t="n">
        <v>4.0</v>
      </c>
      <c r="G3568" s="19" t="n">
        <v>4.0</v>
      </c>
      <c r="H3568" s="19" t="n">
        <v>5.0</v>
      </c>
      <c r="I3568" s="19" t="n">
        <v>5.0</v>
      </c>
      <c r="J3568" s="19" t="n">
        <v>5.0</v>
      </c>
      <c r="K3568" s="19" t="n">
        <v>5.0</v>
      </c>
      <c r="L3568" s="19" t="n">
        <v>4.0</v>
      </c>
      <c r="M3568" s="19" t="n">
        <v>5.0</v>
      </c>
      <c r="N3568" s="19" t="n">
        <v>5.0</v>
      </c>
      <c r="O3568" s="19" t="n">
        <v>5.0</v>
      </c>
      <c r="P3568" s="19" t="n">
        <v>5.0</v>
      </c>
      <c r="Q3568" s="19" t="n">
        <v>4.0</v>
      </c>
      <c r="R3568" s="19" t="n">
        <v>5.0</v>
      </c>
      <c r="S3568" s="19" t="n">
        <v>4.0</v>
      </c>
      <c r="T3568" s="19" t="n">
        <v>4.0</v>
      </c>
      <c r="U3568" s="19" t="n">
        <v>4.0</v>
      </c>
      <c r="V3568" s="19" t="n">
        <v>4.0</v>
      </c>
      <c r="W3568" s="19" t="n">
        <v>5.0</v>
      </c>
      <c r="X3568" s="19" t="n">
        <v>4.0</v>
      </c>
      <c r="Y3568" s="19" t="n">
        <v>5.0</v>
      </c>
      <c r="Z3568" s="19" t="n">
        <v>4.0</v>
      </c>
      <c r="AA3568" s="19" t="n">
        <v>4.0</v>
      </c>
      <c r="AB3568" s="19" t="n">
        <v>4.0</v>
      </c>
      <c r="AC3568" s="19" t="n">
        <v>4.0</v>
      </c>
      <c r="AD3568" s="19" t="n">
        <v>5.0</v>
      </c>
      <c r="AE3568" s="19" t="n">
        <v>5.0</v>
      </c>
      <c r="AF3568" s="19" t="n">
        <v>4.0</v>
      </c>
      <c r="AG3568" s="19" t="n">
        <v>5.0</v>
      </c>
      <c r="AH3568" s="19" t="n">
        <v>5.0</v>
      </c>
    </row>
    <row r="3569">
      <c r="B3569" s="8" t="s">
        <v>753</v>
      </c>
      <c r="C3569" s="15" t="n">
        <v>4.0</v>
      </c>
      <c r="D3569" s="15" t="n">
        <v>4.0</v>
      </c>
      <c r="E3569" s="15" t="n">
        <v>5.0</v>
      </c>
      <c r="F3569" s="15" t="n">
        <v>4.0</v>
      </c>
      <c r="G3569" s="15" t="n">
        <v>4.0</v>
      </c>
      <c r="H3569" s="15" t="n">
        <v>5.0</v>
      </c>
      <c r="I3569" s="15" t="n">
        <v>4.0</v>
      </c>
      <c r="J3569" s="15" t="n">
        <v>5.0</v>
      </c>
      <c r="K3569" s="15" t="n">
        <v>4.0</v>
      </c>
      <c r="L3569" s="15" t="n">
        <v>5.0</v>
      </c>
      <c r="M3569" s="15" t="n">
        <v>5.0</v>
      </c>
      <c r="N3569" s="15" t="n">
        <v>5.0</v>
      </c>
      <c r="O3569" s="15" t="n">
        <v>5.0</v>
      </c>
      <c r="P3569" s="15" t="n">
        <v>5.0</v>
      </c>
      <c r="Q3569" s="15" t="n">
        <v>4.0</v>
      </c>
      <c r="R3569" s="15" t="n">
        <v>4.0</v>
      </c>
      <c r="S3569" s="15" t="n">
        <v>5.0</v>
      </c>
      <c r="T3569" s="15" t="n">
        <v>5.0</v>
      </c>
      <c r="U3569" s="15" t="n">
        <v>4.0</v>
      </c>
      <c r="V3569" s="15" t="n">
        <v>5.0</v>
      </c>
      <c r="W3569" s="15" t="n">
        <v>4.0</v>
      </c>
      <c r="X3569" s="15" t="n">
        <v>4.0</v>
      </c>
      <c r="Y3569" s="15" t="n">
        <v>4.0</v>
      </c>
      <c r="Z3569" s="15" t="n">
        <v>5.0</v>
      </c>
      <c r="AA3569" s="15" t="n">
        <v>5.0</v>
      </c>
      <c r="AB3569" s="15" t="n">
        <v>5.0</v>
      </c>
      <c r="AC3569" s="15" t="n">
        <v>4.0</v>
      </c>
      <c r="AD3569" s="15" t="n">
        <v>5.0</v>
      </c>
      <c r="AE3569" s="15" t="n">
        <v>4.0</v>
      </c>
      <c r="AF3569" s="15" t="n">
        <v>5.0</v>
      </c>
      <c r="AG3569" s="15" t="n">
        <v>4.0</v>
      </c>
      <c r="AH3569" s="15" t="n">
        <v>4.0</v>
      </c>
    </row>
    <row r="3570">
      <c r="B3570" s="8" t="s">
        <v>754</v>
      </c>
      <c r="C3570" s="19" t="n">
        <v>5.0</v>
      </c>
      <c r="D3570" s="19" t="n">
        <v>4.0</v>
      </c>
      <c r="E3570" s="19" t="n">
        <v>5.0</v>
      </c>
      <c r="F3570" s="19" t="n">
        <v>5.0</v>
      </c>
      <c r="G3570" s="19" t="n">
        <v>4.0</v>
      </c>
      <c r="H3570" s="19" t="n">
        <v>5.0</v>
      </c>
      <c r="I3570" s="19" t="n">
        <v>4.0</v>
      </c>
      <c r="J3570" s="19" t="n">
        <v>5.0</v>
      </c>
      <c r="K3570" s="19" t="n">
        <v>5.0</v>
      </c>
      <c r="L3570" s="19" t="n">
        <v>5.0</v>
      </c>
      <c r="M3570" s="19" t="n">
        <v>4.0</v>
      </c>
      <c r="N3570" s="19" t="n">
        <v>4.0</v>
      </c>
      <c r="O3570" s="19" t="n">
        <v>5.0</v>
      </c>
      <c r="P3570" s="19" t="n">
        <v>4.0</v>
      </c>
      <c r="Q3570" s="19" t="n">
        <v>5.0</v>
      </c>
      <c r="R3570" s="19" t="n">
        <v>4.0</v>
      </c>
      <c r="S3570" s="19" t="n">
        <v>5.0</v>
      </c>
      <c r="T3570" s="19" t="n">
        <v>5.0</v>
      </c>
      <c r="U3570" s="19" t="n">
        <v>4.0</v>
      </c>
      <c r="V3570" s="19" t="n">
        <v>5.0</v>
      </c>
      <c r="W3570" s="19" t="n">
        <v>4.0</v>
      </c>
      <c r="X3570" s="19" t="n">
        <v>5.0</v>
      </c>
      <c r="Y3570" s="19" t="n">
        <v>4.0</v>
      </c>
      <c r="Z3570" s="19" t="n">
        <v>5.0</v>
      </c>
      <c r="AA3570" s="19" t="n">
        <v>5.0</v>
      </c>
      <c r="AB3570" s="19" t="n">
        <v>4.0</v>
      </c>
      <c r="AC3570" s="19" t="n">
        <v>5.0</v>
      </c>
      <c r="AD3570" s="19" t="n">
        <v>4.0</v>
      </c>
      <c r="AE3570" s="19" t="n">
        <v>5.0</v>
      </c>
      <c r="AF3570" s="19" t="n">
        <v>5.0</v>
      </c>
      <c r="AG3570" s="19" t="n">
        <v>5.0</v>
      </c>
      <c r="AH3570" s="19" t="n">
        <v>5.0</v>
      </c>
    </row>
    <row r="3571">
      <c r="B3571" s="8" t="s">
        <v>755</v>
      </c>
      <c r="C3571" s="15" t="n">
        <v>5.0</v>
      </c>
      <c r="D3571" s="15" t="n">
        <v>5.0</v>
      </c>
      <c r="E3571" s="15" t="n">
        <v>4.0</v>
      </c>
      <c r="F3571" s="15" t="n">
        <v>5.0</v>
      </c>
      <c r="G3571" s="15" t="n">
        <v>5.0</v>
      </c>
      <c r="H3571" s="15" t="n">
        <v>5.0</v>
      </c>
      <c r="I3571" s="15" t="n">
        <v>4.0</v>
      </c>
      <c r="J3571" s="15" t="n">
        <v>5.0</v>
      </c>
      <c r="K3571" s="15" t="n">
        <v>5.0</v>
      </c>
      <c r="L3571" s="15" t="n">
        <v>4.0</v>
      </c>
      <c r="M3571" s="15" t="n">
        <v>4.0</v>
      </c>
      <c r="N3571" s="15" t="n">
        <v>4.0</v>
      </c>
      <c r="O3571" s="15" t="n">
        <v>5.0</v>
      </c>
      <c r="P3571" s="15" t="n">
        <v>4.0</v>
      </c>
      <c r="Q3571" s="15" t="n">
        <v>4.0</v>
      </c>
      <c r="R3571" s="15" t="n">
        <v>4.0</v>
      </c>
      <c r="S3571" s="15" t="n">
        <v>4.0</v>
      </c>
      <c r="T3571" s="15" t="n">
        <v>4.0</v>
      </c>
      <c r="U3571" s="15" t="n">
        <v>4.0</v>
      </c>
      <c r="V3571" s="15" t="n">
        <v>4.0</v>
      </c>
      <c r="W3571" s="15" t="n">
        <v>4.0</v>
      </c>
      <c r="X3571" s="15" t="n">
        <v>5.0</v>
      </c>
      <c r="Y3571" s="15" t="n">
        <v>4.0</v>
      </c>
      <c r="Z3571" s="15" t="n">
        <v>5.0</v>
      </c>
      <c r="AA3571" s="15" t="n">
        <v>5.0</v>
      </c>
      <c r="AB3571" s="15" t="n">
        <v>5.0</v>
      </c>
      <c r="AC3571" s="15" t="n">
        <v>5.0</v>
      </c>
      <c r="AD3571" s="15" t="n">
        <v>5.0</v>
      </c>
      <c r="AE3571" s="15" t="n">
        <v>4.0</v>
      </c>
      <c r="AF3571" s="15" t="n">
        <v>4.0</v>
      </c>
      <c r="AG3571" s="15" t="n">
        <v>4.0</v>
      </c>
      <c r="AH3571" s="15" t="n">
        <v>5.0</v>
      </c>
    </row>
    <row r="3572">
      <c r="B3572" s="8" t="s">
        <v>756</v>
      </c>
      <c r="C3572" s="19" t="n">
        <v>4.0</v>
      </c>
      <c r="D3572" s="19" t="n">
        <v>4.0</v>
      </c>
      <c r="E3572" s="19" t="n">
        <v>5.0</v>
      </c>
      <c r="F3572" s="19" t="n">
        <v>5.0</v>
      </c>
      <c r="G3572" s="19" t="n">
        <v>5.0</v>
      </c>
      <c r="H3572" s="19" t="n">
        <v>4.0</v>
      </c>
      <c r="I3572" s="19" t="n">
        <v>5.0</v>
      </c>
      <c r="J3572" s="19" t="n">
        <v>5.0</v>
      </c>
      <c r="K3572" s="19" t="n">
        <v>5.0</v>
      </c>
      <c r="L3572" s="19" t="n">
        <v>4.0</v>
      </c>
      <c r="M3572" s="19" t="n">
        <v>4.0</v>
      </c>
      <c r="N3572" s="19" t="n">
        <v>5.0</v>
      </c>
      <c r="O3572" s="19" t="n">
        <v>5.0</v>
      </c>
      <c r="P3572" s="19" t="n">
        <v>5.0</v>
      </c>
      <c r="Q3572" s="19" t="n">
        <v>4.0</v>
      </c>
      <c r="R3572" s="19" t="n">
        <v>5.0</v>
      </c>
      <c r="S3572" s="19" t="n">
        <v>4.0</v>
      </c>
      <c r="T3572" s="19" t="n">
        <v>5.0</v>
      </c>
      <c r="U3572" s="19" t="n">
        <v>4.0</v>
      </c>
      <c r="V3572" s="19" t="n">
        <v>5.0</v>
      </c>
      <c r="W3572" s="19" t="n">
        <v>5.0</v>
      </c>
      <c r="X3572" s="19" t="n">
        <v>5.0</v>
      </c>
      <c r="Y3572" s="19" t="n">
        <v>4.0</v>
      </c>
      <c r="Z3572" s="19" t="n">
        <v>5.0</v>
      </c>
      <c r="AA3572" s="19" t="n">
        <v>5.0</v>
      </c>
      <c r="AB3572" s="19" t="n">
        <v>5.0</v>
      </c>
      <c r="AC3572" s="19" t="n">
        <v>5.0</v>
      </c>
      <c r="AD3572" s="19" t="n">
        <v>5.0</v>
      </c>
      <c r="AE3572" s="19" t="n">
        <v>4.0</v>
      </c>
      <c r="AF3572" s="19" t="n">
        <v>4.0</v>
      </c>
      <c r="AG3572" s="19" t="n">
        <v>5.0</v>
      </c>
      <c r="AH3572" s="19" t="n">
        <v>4.0</v>
      </c>
    </row>
    <row r="3573">
      <c r="B3573" s="8" t="s">
        <v>757</v>
      </c>
      <c r="C3573" s="15" t="n">
        <v>5.0</v>
      </c>
      <c r="D3573" s="15" t="n">
        <v>4.0</v>
      </c>
      <c r="E3573" s="15" t="n">
        <v>5.0</v>
      </c>
      <c r="F3573" s="15" t="n">
        <v>4.0</v>
      </c>
      <c r="G3573" s="15" t="n">
        <v>4.0</v>
      </c>
      <c r="H3573" s="15" t="n">
        <v>5.0</v>
      </c>
      <c r="I3573" s="15" t="n">
        <v>5.0</v>
      </c>
      <c r="J3573" s="15" t="n">
        <v>5.0</v>
      </c>
      <c r="K3573" s="15" t="n">
        <v>5.0</v>
      </c>
      <c r="L3573" s="15" t="n">
        <v>5.0</v>
      </c>
      <c r="M3573" s="15" t="n">
        <v>5.0</v>
      </c>
      <c r="N3573" s="15" t="n">
        <v>4.0</v>
      </c>
      <c r="O3573" s="15" t="n">
        <v>4.0</v>
      </c>
      <c r="P3573" s="15" t="n">
        <v>5.0</v>
      </c>
      <c r="Q3573" s="15" t="n">
        <v>5.0</v>
      </c>
      <c r="R3573" s="15" t="n">
        <v>4.0</v>
      </c>
      <c r="S3573" s="15" t="n">
        <v>4.0</v>
      </c>
      <c r="T3573" s="15" t="n">
        <v>4.0</v>
      </c>
      <c r="U3573" s="15" t="n">
        <v>4.0</v>
      </c>
      <c r="V3573" s="15" t="n">
        <v>4.0</v>
      </c>
      <c r="W3573" s="15" t="n">
        <v>4.0</v>
      </c>
      <c r="X3573" s="15" t="n">
        <v>5.0</v>
      </c>
      <c r="Y3573" s="15" t="n">
        <v>4.0</v>
      </c>
      <c r="Z3573" s="15" t="n">
        <v>5.0</v>
      </c>
      <c r="AA3573" s="15" t="n">
        <v>4.0</v>
      </c>
      <c r="AB3573" s="15" t="n">
        <v>5.0</v>
      </c>
      <c r="AC3573" s="15" t="n">
        <v>4.0</v>
      </c>
      <c r="AD3573" s="15" t="n">
        <v>5.0</v>
      </c>
      <c r="AE3573" s="15" t="n">
        <v>4.0</v>
      </c>
      <c r="AF3573" s="15" t="n">
        <v>5.0</v>
      </c>
      <c r="AG3573" s="15" t="n">
        <v>5.0</v>
      </c>
      <c r="AH3573" s="15" t="n">
        <v>4.0</v>
      </c>
    </row>
    <row r="3574">
      <c r="B3574" s="8" t="s">
        <v>758</v>
      </c>
      <c r="C3574" s="19" t="n">
        <v>3.0</v>
      </c>
      <c r="D3574" s="19" t="n">
        <v>3.0</v>
      </c>
      <c r="E3574" s="19" t="n">
        <v>4.0</v>
      </c>
      <c r="F3574" s="19" t="n">
        <v>3.0</v>
      </c>
      <c r="G3574" s="19" t="n">
        <v>3.0</v>
      </c>
      <c r="H3574" s="19" t="n">
        <v>3.0</v>
      </c>
      <c r="I3574" s="19" t="n">
        <v>3.0</v>
      </c>
      <c r="J3574" s="19" t="n">
        <v>4.0</v>
      </c>
      <c r="K3574" s="19" t="n">
        <v>4.0</v>
      </c>
      <c r="L3574" s="19" t="n">
        <v>3.0</v>
      </c>
      <c r="M3574" s="19" t="n">
        <v>4.0</v>
      </c>
      <c r="N3574" s="19" t="n">
        <v>4.0</v>
      </c>
      <c r="O3574" s="19" t="n">
        <v>4.0</v>
      </c>
      <c r="P3574" s="19" t="n">
        <v>3.0</v>
      </c>
      <c r="Q3574" s="19" t="n">
        <v>4.0</v>
      </c>
      <c r="R3574" s="19" t="n">
        <v>4.0</v>
      </c>
      <c r="S3574" s="19" t="n">
        <v>4.0</v>
      </c>
      <c r="T3574" s="19" t="n">
        <v>4.0</v>
      </c>
      <c r="U3574" s="19" t="n">
        <v>4.0</v>
      </c>
      <c r="V3574" s="19" t="n">
        <v>3.0</v>
      </c>
      <c r="W3574" s="19" t="n">
        <v>3.0</v>
      </c>
      <c r="X3574" s="19" t="n">
        <v>3.0</v>
      </c>
      <c r="Y3574" s="19" t="n">
        <v>3.0</v>
      </c>
      <c r="Z3574" s="19" t="n">
        <v>3.0</v>
      </c>
      <c r="AA3574" s="19" t="n">
        <v>4.0</v>
      </c>
      <c r="AB3574" s="19" t="n">
        <v>3.0</v>
      </c>
      <c r="AC3574" s="19" t="n">
        <v>4.0</v>
      </c>
      <c r="AD3574" s="19" t="n">
        <v>4.0</v>
      </c>
      <c r="AE3574" s="19" t="n">
        <v>4.0</v>
      </c>
      <c r="AF3574" s="19" t="n">
        <v>4.0</v>
      </c>
      <c r="AG3574" s="19" t="n">
        <v>3.0</v>
      </c>
      <c r="AH3574" s="19" t="n">
        <v>3.0</v>
      </c>
    </row>
    <row r="3575">
      <c r="B3575" s="8" t="s">
        <v>759</v>
      </c>
      <c r="C3575" s="15" t="n">
        <v>4.0</v>
      </c>
      <c r="D3575" s="15" t="n">
        <v>4.0</v>
      </c>
      <c r="E3575" s="15" t="n">
        <v>3.0</v>
      </c>
      <c r="F3575" s="15" t="n">
        <v>3.0</v>
      </c>
      <c r="G3575" s="15" t="n">
        <v>4.0</v>
      </c>
      <c r="H3575" s="15" t="n">
        <v>4.0</v>
      </c>
      <c r="I3575" s="15" t="n">
        <v>4.0</v>
      </c>
      <c r="J3575" s="15" t="n">
        <v>4.0</v>
      </c>
      <c r="K3575" s="15" t="n">
        <v>3.0</v>
      </c>
      <c r="L3575" s="15" t="n">
        <v>3.0</v>
      </c>
      <c r="M3575" s="15" t="n">
        <v>3.0</v>
      </c>
      <c r="N3575" s="15" t="n">
        <v>3.0</v>
      </c>
      <c r="O3575" s="15" t="n">
        <v>3.0</v>
      </c>
      <c r="P3575" s="15" t="n">
        <v>4.0</v>
      </c>
      <c r="Q3575" s="15" t="n">
        <v>4.0</v>
      </c>
      <c r="R3575" s="15" t="n">
        <v>4.0</v>
      </c>
      <c r="S3575" s="15" t="n">
        <v>4.0</v>
      </c>
      <c r="T3575" s="15" t="n">
        <v>4.0</v>
      </c>
      <c r="U3575" s="15" t="n">
        <v>3.0</v>
      </c>
      <c r="V3575" s="15" t="n">
        <v>3.0</v>
      </c>
      <c r="W3575" s="15" t="n">
        <v>3.0</v>
      </c>
      <c r="X3575" s="15" t="n">
        <v>4.0</v>
      </c>
      <c r="Y3575" s="15" t="n">
        <v>4.0</v>
      </c>
      <c r="Z3575" s="15" t="n">
        <v>3.0</v>
      </c>
      <c r="AA3575" s="15" t="n">
        <v>3.0</v>
      </c>
      <c r="AB3575" s="15" t="n">
        <v>4.0</v>
      </c>
      <c r="AC3575" s="15" t="n">
        <v>4.0</v>
      </c>
      <c r="AD3575" s="15" t="n">
        <v>3.0</v>
      </c>
      <c r="AE3575" s="15" t="n">
        <v>4.0</v>
      </c>
      <c r="AF3575" s="15" t="n">
        <v>3.0</v>
      </c>
      <c r="AG3575" s="15" t="n">
        <v>3.0</v>
      </c>
      <c r="AH3575" s="15" t="n">
        <v>3.0</v>
      </c>
    </row>
    <row r="3576">
      <c r="B3576" s="8" t="s">
        <v>760</v>
      </c>
      <c r="C3576" s="19" t="n">
        <v>3.0</v>
      </c>
      <c r="D3576" s="19" t="n">
        <v>3.0</v>
      </c>
      <c r="E3576" s="19" t="n">
        <v>4.0</v>
      </c>
      <c r="F3576" s="19" t="n">
        <v>4.0</v>
      </c>
      <c r="G3576" s="19" t="n">
        <v>3.0</v>
      </c>
      <c r="H3576" s="19" t="n">
        <v>3.0</v>
      </c>
      <c r="I3576" s="19" t="n">
        <v>4.0</v>
      </c>
      <c r="J3576" s="19" t="n">
        <v>3.0</v>
      </c>
      <c r="K3576" s="19" t="n">
        <v>4.0</v>
      </c>
      <c r="L3576" s="19" t="n">
        <v>3.0</v>
      </c>
      <c r="M3576" s="19" t="n">
        <v>3.0</v>
      </c>
      <c r="N3576" s="19" t="n">
        <v>3.0</v>
      </c>
      <c r="O3576" s="19" t="n">
        <v>3.0</v>
      </c>
      <c r="P3576" s="19" t="n">
        <v>3.0</v>
      </c>
      <c r="Q3576" s="19" t="n">
        <v>3.0</v>
      </c>
      <c r="R3576" s="19" t="n">
        <v>3.0</v>
      </c>
      <c r="S3576" s="19" t="n">
        <v>3.0</v>
      </c>
      <c r="T3576" s="19" t="n">
        <v>3.0</v>
      </c>
      <c r="U3576" s="19" t="n">
        <v>3.0</v>
      </c>
      <c r="V3576" s="19" t="n">
        <v>4.0</v>
      </c>
      <c r="W3576" s="19" t="n">
        <v>3.0</v>
      </c>
      <c r="X3576" s="19" t="n">
        <v>4.0</v>
      </c>
      <c r="Y3576" s="19" t="n">
        <v>4.0</v>
      </c>
      <c r="Z3576" s="19" t="n">
        <v>4.0</v>
      </c>
      <c r="AA3576" s="19" t="n">
        <v>3.0</v>
      </c>
      <c r="AB3576" s="19" t="n">
        <v>3.0</v>
      </c>
      <c r="AC3576" s="19" t="n">
        <v>3.0</v>
      </c>
      <c r="AD3576" s="19" t="n">
        <v>4.0</v>
      </c>
      <c r="AE3576" s="19" t="n">
        <v>4.0</v>
      </c>
      <c r="AF3576" s="19" t="n">
        <v>3.0</v>
      </c>
      <c r="AG3576" s="19" t="n">
        <v>4.0</v>
      </c>
      <c r="AH3576" s="19" t="n">
        <v>4.0</v>
      </c>
    </row>
    <row r="3577">
      <c r="B3577" s="8" t="s">
        <v>761</v>
      </c>
      <c r="C3577" s="15" t="n">
        <v>3.0</v>
      </c>
      <c r="D3577" s="15" t="n">
        <v>3.0</v>
      </c>
      <c r="E3577" s="15" t="n">
        <v>4.0</v>
      </c>
      <c r="F3577" s="15" t="n">
        <v>3.0</v>
      </c>
      <c r="G3577" s="15" t="n">
        <v>3.0</v>
      </c>
      <c r="H3577" s="15" t="n">
        <v>4.0</v>
      </c>
      <c r="I3577" s="15" t="n">
        <v>3.0</v>
      </c>
      <c r="J3577" s="15" t="n">
        <v>3.0</v>
      </c>
      <c r="K3577" s="15" t="n">
        <v>4.0</v>
      </c>
      <c r="L3577" s="15" t="n">
        <v>4.0</v>
      </c>
      <c r="M3577" s="15" t="n">
        <v>3.0</v>
      </c>
      <c r="N3577" s="15" t="n">
        <v>3.0</v>
      </c>
      <c r="O3577" s="15" t="n">
        <v>3.0</v>
      </c>
      <c r="P3577" s="15" t="n">
        <v>3.0</v>
      </c>
      <c r="Q3577" s="15" t="n">
        <v>3.0</v>
      </c>
      <c r="R3577" s="15" t="n">
        <v>3.0</v>
      </c>
      <c r="S3577" s="15" t="n">
        <v>4.0</v>
      </c>
      <c r="T3577" s="15" t="n">
        <v>4.0</v>
      </c>
      <c r="U3577" s="15" t="n">
        <v>4.0</v>
      </c>
      <c r="V3577" s="15" t="n">
        <v>4.0</v>
      </c>
      <c r="W3577" s="15" t="n">
        <v>3.0</v>
      </c>
      <c r="X3577" s="15" t="n">
        <v>3.0</v>
      </c>
      <c r="Y3577" s="15" t="n">
        <v>3.0</v>
      </c>
      <c r="Z3577" s="15" t="n">
        <v>4.0</v>
      </c>
      <c r="AA3577" s="15" t="n">
        <v>3.0</v>
      </c>
      <c r="AB3577" s="15" t="n">
        <v>4.0</v>
      </c>
      <c r="AC3577" s="15" t="n">
        <v>3.0</v>
      </c>
      <c r="AD3577" s="15" t="n">
        <v>3.0</v>
      </c>
      <c r="AE3577" s="15" t="n">
        <v>4.0</v>
      </c>
      <c r="AF3577" s="15" t="n">
        <v>3.0</v>
      </c>
      <c r="AG3577" s="15" t="n">
        <v>4.0</v>
      </c>
      <c r="AH3577" s="15" t="n">
        <v>3.0</v>
      </c>
    </row>
    <row r="3578">
      <c r="B3578" s="8" t="s">
        <v>762</v>
      </c>
      <c r="C3578" s="19" t="n">
        <v>4.0</v>
      </c>
      <c r="D3578" s="19" t="n">
        <v>4.0</v>
      </c>
      <c r="E3578" s="19" t="n">
        <v>4.0</v>
      </c>
      <c r="F3578" s="19" t="n">
        <v>3.0</v>
      </c>
      <c r="G3578" s="19" t="n">
        <v>4.0</v>
      </c>
      <c r="H3578" s="19" t="n">
        <v>4.0</v>
      </c>
      <c r="I3578" s="19" t="n">
        <v>4.0</v>
      </c>
      <c r="J3578" s="19" t="n">
        <v>3.0</v>
      </c>
      <c r="K3578" s="19" t="n">
        <v>3.0</v>
      </c>
      <c r="L3578" s="19" t="n">
        <v>4.0</v>
      </c>
      <c r="M3578" s="19" t="n">
        <v>3.0</v>
      </c>
      <c r="N3578" s="19" t="n">
        <v>3.0</v>
      </c>
      <c r="O3578" s="19" t="n">
        <v>3.0</v>
      </c>
      <c r="P3578" s="19" t="n">
        <v>3.0</v>
      </c>
      <c r="Q3578" s="19" t="n">
        <v>4.0</v>
      </c>
      <c r="R3578" s="19" t="n">
        <v>4.0</v>
      </c>
      <c r="S3578" s="19" t="n">
        <v>4.0</v>
      </c>
      <c r="T3578" s="19" t="n">
        <v>4.0</v>
      </c>
      <c r="U3578" s="19" t="n">
        <v>4.0</v>
      </c>
      <c r="V3578" s="19" t="n">
        <v>3.0</v>
      </c>
      <c r="W3578" s="19" t="n">
        <v>3.0</v>
      </c>
      <c r="X3578" s="19" t="n">
        <v>4.0</v>
      </c>
      <c r="Y3578" s="19" t="n">
        <v>3.0</v>
      </c>
      <c r="Z3578" s="19" t="n">
        <v>4.0</v>
      </c>
      <c r="AA3578" s="19" t="n">
        <v>3.0</v>
      </c>
      <c r="AB3578" s="19" t="n">
        <v>3.0</v>
      </c>
      <c r="AC3578" s="19" t="n">
        <v>3.0</v>
      </c>
      <c r="AD3578" s="19" t="n">
        <v>4.0</v>
      </c>
      <c r="AE3578" s="19" t="n">
        <v>3.0</v>
      </c>
      <c r="AF3578" s="19" t="n">
        <v>4.0</v>
      </c>
      <c r="AG3578" s="19" t="n">
        <v>4.0</v>
      </c>
      <c r="AH3578" s="19" t="n">
        <v>4.0</v>
      </c>
    </row>
    <row r="3579">
      <c r="B3579" s="8" t="s">
        <v>763</v>
      </c>
      <c r="C3579" s="15" t="n">
        <v>3.0</v>
      </c>
      <c r="D3579" s="15" t="n">
        <v>4.0</v>
      </c>
      <c r="E3579" s="15" t="n">
        <v>3.0</v>
      </c>
      <c r="F3579" s="15" t="n">
        <v>4.0</v>
      </c>
      <c r="G3579" s="15" t="n">
        <v>4.0</v>
      </c>
      <c r="H3579" s="15" t="n">
        <v>4.0</v>
      </c>
      <c r="I3579" s="15" t="n">
        <v>3.0</v>
      </c>
      <c r="J3579" s="15" t="n">
        <v>4.0</v>
      </c>
      <c r="K3579" s="15" t="n">
        <v>4.0</v>
      </c>
      <c r="L3579" s="15" t="n">
        <v>4.0</v>
      </c>
      <c r="M3579" s="15" t="n">
        <v>3.0</v>
      </c>
      <c r="N3579" s="15" t="n">
        <v>4.0</v>
      </c>
      <c r="O3579" s="15" t="n">
        <v>3.0</v>
      </c>
      <c r="P3579" s="15" t="n">
        <v>3.0</v>
      </c>
      <c r="Q3579" s="15" t="n">
        <v>4.0</v>
      </c>
      <c r="R3579" s="15" t="n">
        <v>4.0</v>
      </c>
      <c r="S3579" s="15" t="n">
        <v>4.0</v>
      </c>
      <c r="T3579" s="15" t="n">
        <v>4.0</v>
      </c>
      <c r="U3579" s="15" t="n">
        <v>4.0</v>
      </c>
      <c r="V3579" s="15" t="n">
        <v>4.0</v>
      </c>
      <c r="W3579" s="15" t="n">
        <v>4.0</v>
      </c>
      <c r="X3579" s="15" t="n">
        <v>3.0</v>
      </c>
      <c r="Y3579" s="15" t="n">
        <v>4.0</v>
      </c>
      <c r="Z3579" s="15" t="n">
        <v>3.0</v>
      </c>
      <c r="AA3579" s="15" t="n">
        <v>3.0</v>
      </c>
      <c r="AB3579" s="15" t="n">
        <v>4.0</v>
      </c>
      <c r="AC3579" s="15" t="n">
        <v>4.0</v>
      </c>
      <c r="AD3579" s="15" t="n">
        <v>4.0</v>
      </c>
      <c r="AE3579" s="15" t="n">
        <v>4.0</v>
      </c>
      <c r="AF3579" s="15" t="n">
        <v>4.0</v>
      </c>
      <c r="AG3579" s="15" t="n">
        <v>4.0</v>
      </c>
      <c r="AH3579" s="15" t="n">
        <v>4.0</v>
      </c>
    </row>
    <row r="3580">
      <c r="B3580" s="8" t="s">
        <v>764</v>
      </c>
      <c r="C3580" s="19" t="n">
        <v>4.0</v>
      </c>
      <c r="D3580" s="19" t="n">
        <v>4.0</v>
      </c>
      <c r="E3580" s="19" t="n">
        <v>5.0</v>
      </c>
      <c r="F3580" s="19" t="n">
        <v>5.0</v>
      </c>
      <c r="G3580" s="19" t="n">
        <v>5.0</v>
      </c>
      <c r="H3580" s="19" t="n">
        <v>5.0</v>
      </c>
      <c r="I3580" s="19" t="n">
        <v>5.0</v>
      </c>
      <c r="J3580" s="19" t="n">
        <v>5.0</v>
      </c>
      <c r="K3580" s="19" t="n">
        <v>4.0</v>
      </c>
      <c r="L3580" s="19" t="n">
        <v>4.0</v>
      </c>
      <c r="M3580" s="19" t="n">
        <v>5.0</v>
      </c>
      <c r="N3580" s="19" t="n">
        <v>5.0</v>
      </c>
      <c r="O3580" s="19" t="n">
        <v>4.0</v>
      </c>
      <c r="P3580" s="19" t="n">
        <v>5.0</v>
      </c>
      <c r="Q3580" s="19" t="n">
        <v>4.0</v>
      </c>
      <c r="R3580" s="19" t="n">
        <v>5.0</v>
      </c>
      <c r="S3580" s="19" t="n">
        <v>5.0</v>
      </c>
      <c r="T3580" s="19" t="n">
        <v>4.0</v>
      </c>
      <c r="U3580" s="19" t="n">
        <v>5.0</v>
      </c>
      <c r="V3580" s="19" t="n">
        <v>5.0</v>
      </c>
      <c r="W3580" s="19" t="n">
        <v>4.0</v>
      </c>
      <c r="X3580" s="19" t="n">
        <v>4.0</v>
      </c>
      <c r="Y3580" s="19" t="n">
        <v>5.0</v>
      </c>
      <c r="Z3580" s="19" t="n">
        <v>4.0</v>
      </c>
      <c r="AA3580" s="19" t="n">
        <v>5.0</v>
      </c>
      <c r="AB3580" s="19" t="n">
        <v>5.0</v>
      </c>
      <c r="AC3580" s="19" t="n">
        <v>4.0</v>
      </c>
      <c r="AD3580" s="19" t="n">
        <v>4.0</v>
      </c>
      <c r="AE3580" s="19" t="n">
        <v>4.0</v>
      </c>
      <c r="AF3580" s="19" t="n">
        <v>5.0</v>
      </c>
      <c r="AG3580" s="19" t="n">
        <v>4.0</v>
      </c>
      <c r="AH3580" s="19" t="n">
        <v>4.0</v>
      </c>
    </row>
    <row r="3581">
      <c r="B3581" s="8" t="s">
        <v>765</v>
      </c>
      <c r="C3581" s="15" t="n">
        <v>5.0</v>
      </c>
      <c r="D3581" s="15" t="n">
        <v>5.0</v>
      </c>
      <c r="E3581" s="15" t="n">
        <v>5.0</v>
      </c>
      <c r="F3581" s="15" t="n">
        <v>4.0</v>
      </c>
      <c r="G3581" s="15" t="n">
        <v>4.0</v>
      </c>
      <c r="H3581" s="15" t="n">
        <v>4.0</v>
      </c>
      <c r="I3581" s="15" t="n">
        <v>5.0</v>
      </c>
      <c r="J3581" s="15" t="n">
        <v>5.0</v>
      </c>
      <c r="K3581" s="15" t="n">
        <v>4.0</v>
      </c>
      <c r="L3581" s="15" t="n">
        <v>5.0</v>
      </c>
      <c r="M3581" s="15" t="n">
        <v>5.0</v>
      </c>
      <c r="N3581" s="15" t="n">
        <v>4.0</v>
      </c>
      <c r="O3581" s="15" t="n">
        <v>5.0</v>
      </c>
      <c r="P3581" s="15" t="n">
        <v>4.0</v>
      </c>
      <c r="Q3581" s="15" t="n">
        <v>5.0</v>
      </c>
      <c r="R3581" s="15" t="n">
        <v>4.0</v>
      </c>
      <c r="S3581" s="15" t="n">
        <v>5.0</v>
      </c>
      <c r="T3581" s="15" t="n">
        <v>4.0</v>
      </c>
      <c r="U3581" s="15" t="n">
        <v>4.0</v>
      </c>
      <c r="V3581" s="15" t="n">
        <v>5.0</v>
      </c>
      <c r="W3581" s="15" t="n">
        <v>5.0</v>
      </c>
      <c r="X3581" s="15" t="n">
        <v>5.0</v>
      </c>
      <c r="Y3581" s="15" t="n">
        <v>4.0</v>
      </c>
      <c r="Z3581" s="15" t="n">
        <v>5.0</v>
      </c>
      <c r="AA3581" s="15" t="n">
        <v>5.0</v>
      </c>
      <c r="AB3581" s="15" t="n">
        <v>4.0</v>
      </c>
      <c r="AC3581" s="15" t="n">
        <v>5.0</v>
      </c>
      <c r="AD3581" s="15" t="n">
        <v>4.0</v>
      </c>
      <c r="AE3581" s="15" t="n">
        <v>5.0</v>
      </c>
      <c r="AF3581" s="15" t="n">
        <v>5.0</v>
      </c>
      <c r="AG3581" s="15" t="n">
        <v>4.0</v>
      </c>
      <c r="AH3581" s="15" t="n">
        <v>5.0</v>
      </c>
    </row>
    <row r="3582">
      <c r="B3582" s="8" t="s">
        <v>766</v>
      </c>
      <c r="C3582" s="19" t="n">
        <v>4.0</v>
      </c>
      <c r="D3582" s="19" t="n">
        <v>4.0</v>
      </c>
      <c r="E3582" s="19" t="n">
        <v>4.0</v>
      </c>
      <c r="F3582" s="19" t="n">
        <v>5.0</v>
      </c>
      <c r="G3582" s="19" t="n">
        <v>5.0</v>
      </c>
      <c r="H3582" s="19" t="n">
        <v>5.0</v>
      </c>
      <c r="I3582" s="19" t="n">
        <v>5.0</v>
      </c>
      <c r="J3582" s="19" t="n">
        <v>5.0</v>
      </c>
      <c r="K3582" s="19" t="n">
        <v>5.0</v>
      </c>
      <c r="L3582" s="19" t="n">
        <v>4.0</v>
      </c>
      <c r="M3582" s="19" t="n">
        <v>5.0</v>
      </c>
      <c r="N3582" s="19" t="n">
        <v>4.0</v>
      </c>
      <c r="O3582" s="19" t="n">
        <v>4.0</v>
      </c>
      <c r="P3582" s="19" t="n">
        <v>5.0</v>
      </c>
      <c r="Q3582" s="19" t="n">
        <v>5.0</v>
      </c>
      <c r="R3582" s="19" t="n">
        <v>4.0</v>
      </c>
      <c r="S3582" s="19" t="n">
        <v>5.0</v>
      </c>
      <c r="T3582" s="19" t="n">
        <v>5.0</v>
      </c>
      <c r="U3582" s="19" t="n">
        <v>4.0</v>
      </c>
      <c r="V3582" s="19" t="n">
        <v>5.0</v>
      </c>
      <c r="W3582" s="19" t="n">
        <v>4.0</v>
      </c>
      <c r="X3582" s="19" t="n">
        <v>4.0</v>
      </c>
      <c r="Y3582" s="19" t="n">
        <v>5.0</v>
      </c>
      <c r="Z3582" s="19" t="n">
        <v>4.0</v>
      </c>
      <c r="AA3582" s="19" t="n">
        <v>5.0</v>
      </c>
      <c r="AB3582" s="19" t="n">
        <v>4.0</v>
      </c>
      <c r="AC3582" s="19" t="n">
        <v>4.0</v>
      </c>
      <c r="AD3582" s="19" t="n">
        <v>5.0</v>
      </c>
      <c r="AE3582" s="19" t="n">
        <v>5.0</v>
      </c>
      <c r="AF3582" s="19" t="n">
        <v>4.0</v>
      </c>
      <c r="AG3582" s="19" t="n">
        <v>4.0</v>
      </c>
      <c r="AH3582" s="19" t="n">
        <v>4.0</v>
      </c>
    </row>
    <row r="3583">
      <c r="B3583" s="8" t="s">
        <v>767</v>
      </c>
      <c r="C3583" s="15" t="n">
        <v>5.0</v>
      </c>
      <c r="D3583" s="15" t="n">
        <v>4.0</v>
      </c>
      <c r="E3583" s="15" t="n">
        <v>4.0</v>
      </c>
      <c r="F3583" s="15" t="n">
        <v>5.0</v>
      </c>
      <c r="G3583" s="15" t="n">
        <v>5.0</v>
      </c>
      <c r="H3583" s="15" t="n">
        <v>5.0</v>
      </c>
      <c r="I3583" s="15" t="n">
        <v>4.0</v>
      </c>
      <c r="J3583" s="15" t="n">
        <v>4.0</v>
      </c>
      <c r="K3583" s="15" t="n">
        <v>5.0</v>
      </c>
      <c r="L3583" s="15" t="n">
        <v>5.0</v>
      </c>
      <c r="M3583" s="15" t="n">
        <v>4.0</v>
      </c>
      <c r="N3583" s="15" t="n">
        <v>4.0</v>
      </c>
      <c r="O3583" s="15" t="n">
        <v>4.0</v>
      </c>
      <c r="P3583" s="15" t="n">
        <v>5.0</v>
      </c>
      <c r="Q3583" s="15" t="n">
        <v>4.0</v>
      </c>
      <c r="R3583" s="15" t="n">
        <v>5.0</v>
      </c>
      <c r="S3583" s="15" t="n">
        <v>4.0</v>
      </c>
      <c r="T3583" s="15" t="n">
        <v>4.0</v>
      </c>
      <c r="U3583" s="15" t="n">
        <v>4.0</v>
      </c>
      <c r="V3583" s="15" t="n">
        <v>5.0</v>
      </c>
      <c r="W3583" s="15" t="n">
        <v>5.0</v>
      </c>
      <c r="X3583" s="15" t="n">
        <v>5.0</v>
      </c>
      <c r="Y3583" s="15" t="n">
        <v>5.0</v>
      </c>
      <c r="Z3583" s="15" t="n">
        <v>5.0</v>
      </c>
      <c r="AA3583" s="15" t="n">
        <v>4.0</v>
      </c>
      <c r="AB3583" s="15" t="n">
        <v>4.0</v>
      </c>
      <c r="AC3583" s="15" t="n">
        <v>4.0</v>
      </c>
      <c r="AD3583" s="15" t="n">
        <v>4.0</v>
      </c>
      <c r="AE3583" s="15" t="n">
        <v>5.0</v>
      </c>
      <c r="AF3583" s="15" t="n">
        <v>4.0</v>
      </c>
      <c r="AG3583" s="15" t="n">
        <v>4.0</v>
      </c>
      <c r="AH3583" s="15" t="n">
        <v>5.0</v>
      </c>
    </row>
    <row r="3584">
      <c r="B3584" s="8" t="s">
        <v>768</v>
      </c>
      <c r="C3584" s="19" t="n">
        <v>3.0</v>
      </c>
      <c r="D3584" s="19" t="n">
        <v>4.0</v>
      </c>
      <c r="E3584" s="19" t="n">
        <v>4.0</v>
      </c>
      <c r="F3584" s="19" t="n">
        <v>3.0</v>
      </c>
      <c r="G3584" s="19" t="n">
        <v>3.0</v>
      </c>
      <c r="H3584" s="19" t="n">
        <v>4.0</v>
      </c>
      <c r="I3584" s="19" t="n">
        <v>3.0</v>
      </c>
      <c r="J3584" s="19" t="n">
        <v>3.0</v>
      </c>
      <c r="K3584" s="19" t="n">
        <v>4.0</v>
      </c>
      <c r="L3584" s="19" t="n">
        <v>4.0</v>
      </c>
      <c r="M3584" s="19" t="n">
        <v>3.0</v>
      </c>
      <c r="N3584" s="19" t="n">
        <v>4.0</v>
      </c>
      <c r="O3584" s="19" t="n">
        <v>4.0</v>
      </c>
      <c r="P3584" s="19" t="n">
        <v>3.0</v>
      </c>
      <c r="Q3584" s="19" t="n">
        <v>4.0</v>
      </c>
      <c r="R3584" s="19" t="n">
        <v>3.0</v>
      </c>
      <c r="S3584" s="19" t="n">
        <v>3.0</v>
      </c>
      <c r="T3584" s="19" t="n">
        <v>3.0</v>
      </c>
      <c r="U3584" s="19" t="n">
        <v>3.0</v>
      </c>
      <c r="V3584" s="19" t="n">
        <v>3.0</v>
      </c>
      <c r="W3584" s="19" t="n">
        <v>3.0</v>
      </c>
      <c r="X3584" s="19" t="n">
        <v>4.0</v>
      </c>
      <c r="Y3584" s="19" t="n">
        <v>4.0</v>
      </c>
      <c r="Z3584" s="19" t="n">
        <v>3.0</v>
      </c>
      <c r="AA3584" s="19" t="n">
        <v>4.0</v>
      </c>
      <c r="AB3584" s="19" t="n">
        <v>3.0</v>
      </c>
      <c r="AC3584" s="19" t="n">
        <v>4.0</v>
      </c>
      <c r="AD3584" s="19" t="n">
        <v>3.0</v>
      </c>
      <c r="AE3584" s="19" t="n">
        <v>3.0</v>
      </c>
      <c r="AF3584" s="19" t="n">
        <v>3.0</v>
      </c>
      <c r="AG3584" s="19" t="n">
        <v>4.0</v>
      </c>
      <c r="AH3584" s="19" t="n">
        <v>4.0</v>
      </c>
    </row>
    <row r="3585">
      <c r="B3585" s="8" t="s">
        <v>769</v>
      </c>
      <c r="C3585" s="15" t="n">
        <v>5.0</v>
      </c>
      <c r="D3585" s="15" t="n">
        <v>4.0</v>
      </c>
      <c r="E3585" s="15" t="n">
        <v>4.0</v>
      </c>
      <c r="F3585" s="15" t="n">
        <v>5.0</v>
      </c>
      <c r="G3585" s="15" t="n">
        <v>5.0</v>
      </c>
      <c r="H3585" s="15" t="n">
        <v>5.0</v>
      </c>
      <c r="I3585" s="15" t="n">
        <v>5.0</v>
      </c>
      <c r="J3585" s="15" t="n">
        <v>5.0</v>
      </c>
      <c r="K3585" s="15" t="n">
        <v>5.0</v>
      </c>
      <c r="L3585" s="15" t="n">
        <v>4.0</v>
      </c>
      <c r="M3585" s="15" t="n">
        <v>5.0</v>
      </c>
      <c r="N3585" s="15" t="n">
        <v>5.0</v>
      </c>
      <c r="O3585" s="15" t="n">
        <v>5.0</v>
      </c>
      <c r="P3585" s="15" t="n">
        <v>4.0</v>
      </c>
      <c r="Q3585" s="15" t="n">
        <v>4.0</v>
      </c>
      <c r="R3585" s="15" t="n">
        <v>4.0</v>
      </c>
      <c r="S3585" s="15" t="n">
        <v>4.0</v>
      </c>
      <c r="T3585" s="15" t="n">
        <v>4.0</v>
      </c>
      <c r="U3585" s="15" t="n">
        <v>5.0</v>
      </c>
      <c r="V3585" s="15" t="n">
        <v>5.0</v>
      </c>
      <c r="W3585" s="15" t="n">
        <v>4.0</v>
      </c>
      <c r="X3585" s="15" t="n">
        <v>5.0</v>
      </c>
      <c r="Y3585" s="15" t="n">
        <v>4.0</v>
      </c>
      <c r="Z3585" s="15" t="n">
        <v>5.0</v>
      </c>
      <c r="AA3585" s="15" t="n">
        <v>5.0</v>
      </c>
      <c r="AB3585" s="15" t="n">
        <v>5.0</v>
      </c>
      <c r="AC3585" s="15" t="n">
        <v>4.0</v>
      </c>
      <c r="AD3585" s="15" t="n">
        <v>4.0</v>
      </c>
      <c r="AE3585" s="15" t="n">
        <v>5.0</v>
      </c>
      <c r="AF3585" s="15" t="n">
        <v>4.0</v>
      </c>
      <c r="AG3585" s="15" t="n">
        <v>5.0</v>
      </c>
      <c r="AH3585" s="15" t="n">
        <v>5.0</v>
      </c>
    </row>
    <row r="3586">
      <c r="B3586" s="8" t="s">
        <v>770</v>
      </c>
      <c r="C3586" s="19" t="n">
        <v>5.0</v>
      </c>
      <c r="D3586" s="19" t="n">
        <v>5.0</v>
      </c>
      <c r="E3586" s="19" t="n">
        <v>4.0</v>
      </c>
      <c r="F3586" s="19" t="n">
        <v>4.0</v>
      </c>
      <c r="G3586" s="19" t="n">
        <v>4.0</v>
      </c>
      <c r="H3586" s="19" t="n">
        <v>4.0</v>
      </c>
      <c r="I3586" s="19" t="n">
        <v>5.0</v>
      </c>
      <c r="J3586" s="19" t="n">
        <v>5.0</v>
      </c>
      <c r="K3586" s="19" t="n">
        <v>5.0</v>
      </c>
      <c r="L3586" s="19" t="n">
        <v>5.0</v>
      </c>
      <c r="M3586" s="19" t="n">
        <v>5.0</v>
      </c>
      <c r="N3586" s="19" t="n">
        <v>5.0</v>
      </c>
      <c r="O3586" s="19" t="n">
        <v>4.0</v>
      </c>
      <c r="P3586" s="19" t="n">
        <v>5.0</v>
      </c>
      <c r="Q3586" s="19" t="n">
        <v>4.0</v>
      </c>
      <c r="R3586" s="19" t="n">
        <v>4.0</v>
      </c>
      <c r="S3586" s="19" t="n">
        <v>5.0</v>
      </c>
      <c r="T3586" s="19" t="n">
        <v>5.0</v>
      </c>
      <c r="U3586" s="19" t="n">
        <v>4.0</v>
      </c>
      <c r="V3586" s="19" t="n">
        <v>4.0</v>
      </c>
      <c r="W3586" s="19" t="n">
        <v>4.0</v>
      </c>
      <c r="X3586" s="19" t="n">
        <v>4.0</v>
      </c>
      <c r="Y3586" s="19" t="n">
        <v>5.0</v>
      </c>
      <c r="Z3586" s="19" t="n">
        <v>5.0</v>
      </c>
      <c r="AA3586" s="19" t="n">
        <v>5.0</v>
      </c>
      <c r="AB3586" s="19" t="n">
        <v>4.0</v>
      </c>
      <c r="AC3586" s="19" t="n">
        <v>4.0</v>
      </c>
      <c r="AD3586" s="19" t="n">
        <v>4.0</v>
      </c>
      <c r="AE3586" s="19" t="n">
        <v>5.0</v>
      </c>
      <c r="AF3586" s="19" t="n">
        <v>5.0</v>
      </c>
      <c r="AG3586" s="19" t="n">
        <v>5.0</v>
      </c>
      <c r="AH3586" s="19" t="n">
        <v>4.0</v>
      </c>
    </row>
    <row r="3587">
      <c r="B3587" s="8" t="s">
        <v>771</v>
      </c>
      <c r="C3587" s="15" t="n">
        <v>5.0</v>
      </c>
      <c r="D3587" s="15" t="n">
        <v>4.0</v>
      </c>
      <c r="E3587" s="15" t="n">
        <v>5.0</v>
      </c>
      <c r="F3587" s="15" t="n">
        <v>4.0</v>
      </c>
      <c r="G3587" s="15" t="n">
        <v>4.0</v>
      </c>
      <c r="H3587" s="15" t="n">
        <v>4.0</v>
      </c>
      <c r="I3587" s="15" t="n">
        <v>5.0</v>
      </c>
      <c r="J3587" s="15" t="n">
        <v>4.0</v>
      </c>
      <c r="K3587" s="15" t="n">
        <v>5.0</v>
      </c>
      <c r="L3587" s="15" t="n">
        <v>4.0</v>
      </c>
      <c r="M3587" s="15" t="n">
        <v>5.0</v>
      </c>
      <c r="N3587" s="15" t="n">
        <v>5.0</v>
      </c>
      <c r="O3587" s="15" t="n">
        <v>5.0</v>
      </c>
      <c r="P3587" s="15" t="n">
        <v>4.0</v>
      </c>
      <c r="Q3587" s="15" t="n">
        <v>4.0</v>
      </c>
      <c r="R3587" s="15" t="n">
        <v>5.0</v>
      </c>
      <c r="S3587" s="15" t="n">
        <v>4.0</v>
      </c>
      <c r="T3587" s="15" t="n">
        <v>4.0</v>
      </c>
      <c r="U3587" s="15" t="n">
        <v>4.0</v>
      </c>
      <c r="V3587" s="15" t="n">
        <v>5.0</v>
      </c>
      <c r="W3587" s="15" t="n">
        <v>5.0</v>
      </c>
      <c r="X3587" s="15" t="n">
        <v>5.0</v>
      </c>
      <c r="Y3587" s="15" t="n">
        <v>4.0</v>
      </c>
      <c r="Z3587" s="15" t="n">
        <v>5.0</v>
      </c>
      <c r="AA3587" s="15" t="n">
        <v>4.0</v>
      </c>
      <c r="AB3587" s="15" t="n">
        <v>5.0</v>
      </c>
      <c r="AC3587" s="15" t="n">
        <v>5.0</v>
      </c>
      <c r="AD3587" s="15" t="n">
        <v>4.0</v>
      </c>
      <c r="AE3587" s="15" t="n">
        <v>4.0</v>
      </c>
      <c r="AF3587" s="15" t="n">
        <v>4.0</v>
      </c>
      <c r="AG3587" s="15" t="n">
        <v>4.0</v>
      </c>
      <c r="AH3587" s="15" t="n">
        <v>5.0</v>
      </c>
    </row>
    <row r="3588">
      <c r="B3588" s="8" t="s">
        <v>772</v>
      </c>
      <c r="C3588" s="19" t="n">
        <v>4.0</v>
      </c>
      <c r="D3588" s="19" t="n">
        <v>4.0</v>
      </c>
      <c r="E3588" s="19" t="n">
        <v>5.0</v>
      </c>
      <c r="F3588" s="19" t="n">
        <v>4.0</v>
      </c>
      <c r="G3588" s="19" t="n">
        <v>4.0</v>
      </c>
      <c r="H3588" s="19" t="n">
        <v>4.0</v>
      </c>
      <c r="I3588" s="19" t="n">
        <v>5.0</v>
      </c>
      <c r="J3588" s="19" t="n">
        <v>4.0</v>
      </c>
      <c r="K3588" s="19" t="n">
        <v>5.0</v>
      </c>
      <c r="L3588" s="19" t="n">
        <v>5.0</v>
      </c>
      <c r="M3588" s="19" t="n">
        <v>5.0</v>
      </c>
      <c r="N3588" s="19" t="n">
        <v>4.0</v>
      </c>
      <c r="O3588" s="19" t="n">
        <v>5.0</v>
      </c>
      <c r="P3588" s="19" t="n">
        <v>4.0</v>
      </c>
      <c r="Q3588" s="19" t="n">
        <v>5.0</v>
      </c>
      <c r="R3588" s="19" t="n">
        <v>5.0</v>
      </c>
      <c r="S3588" s="19" t="n">
        <v>5.0</v>
      </c>
      <c r="T3588" s="19" t="n">
        <v>5.0</v>
      </c>
      <c r="U3588" s="19" t="n">
        <v>5.0</v>
      </c>
      <c r="V3588" s="19" t="n">
        <v>5.0</v>
      </c>
      <c r="W3588" s="19" t="n">
        <v>5.0</v>
      </c>
      <c r="X3588" s="19" t="n">
        <v>5.0</v>
      </c>
      <c r="Y3588" s="19" t="n">
        <v>5.0</v>
      </c>
      <c r="Z3588" s="19" t="n">
        <v>4.0</v>
      </c>
      <c r="AA3588" s="19" t="n">
        <v>5.0</v>
      </c>
      <c r="AB3588" s="19" t="n">
        <v>4.0</v>
      </c>
      <c r="AC3588" s="19" t="n">
        <v>4.0</v>
      </c>
      <c r="AD3588" s="19" t="n">
        <v>4.0</v>
      </c>
      <c r="AE3588" s="19" t="n">
        <v>5.0</v>
      </c>
      <c r="AF3588" s="19" t="n">
        <v>5.0</v>
      </c>
      <c r="AG3588" s="19" t="n">
        <v>4.0</v>
      </c>
      <c r="AH3588" s="19" t="n">
        <v>4.0</v>
      </c>
    </row>
    <row r="3589">
      <c r="B3589" s="8" t="s">
        <v>773</v>
      </c>
      <c r="C3589" s="15" t="n">
        <v>5.0</v>
      </c>
      <c r="D3589" s="15" t="n">
        <v>4.0</v>
      </c>
      <c r="E3589" s="15" t="n">
        <v>4.0</v>
      </c>
      <c r="F3589" s="15" t="n">
        <v>4.0</v>
      </c>
      <c r="G3589" s="15" t="n">
        <v>4.0</v>
      </c>
      <c r="H3589" s="15" t="n">
        <v>5.0</v>
      </c>
      <c r="I3589" s="15" t="n">
        <v>4.0</v>
      </c>
      <c r="J3589" s="15" t="n">
        <v>5.0</v>
      </c>
      <c r="K3589" s="15" t="n">
        <v>5.0</v>
      </c>
      <c r="L3589" s="15" t="n">
        <v>5.0</v>
      </c>
      <c r="M3589" s="15" t="n">
        <v>5.0</v>
      </c>
      <c r="N3589" s="15" t="n">
        <v>5.0</v>
      </c>
      <c r="O3589" s="15" t="n">
        <v>5.0</v>
      </c>
      <c r="P3589" s="15" t="n">
        <v>5.0</v>
      </c>
      <c r="Q3589" s="15" t="n">
        <v>5.0</v>
      </c>
      <c r="R3589" s="15" t="n">
        <v>4.0</v>
      </c>
      <c r="S3589" s="15" t="n">
        <v>4.0</v>
      </c>
      <c r="T3589" s="15" t="n">
        <v>4.0</v>
      </c>
      <c r="U3589" s="15" t="n">
        <v>5.0</v>
      </c>
      <c r="V3589" s="15" t="n">
        <v>5.0</v>
      </c>
      <c r="W3589" s="15" t="n">
        <v>4.0</v>
      </c>
      <c r="X3589" s="15" t="n">
        <v>4.0</v>
      </c>
      <c r="Y3589" s="15" t="n">
        <v>5.0</v>
      </c>
      <c r="Z3589" s="15" t="n">
        <v>5.0</v>
      </c>
      <c r="AA3589" s="15" t="n">
        <v>4.0</v>
      </c>
      <c r="AB3589" s="15" t="n">
        <v>5.0</v>
      </c>
      <c r="AC3589" s="15" t="n">
        <v>5.0</v>
      </c>
      <c r="AD3589" s="15" t="n">
        <v>4.0</v>
      </c>
      <c r="AE3589" s="15" t="n">
        <v>5.0</v>
      </c>
      <c r="AF3589" s="15" t="n">
        <v>5.0</v>
      </c>
      <c r="AG3589" s="15" t="n">
        <v>4.0</v>
      </c>
      <c r="AH3589" s="15" t="n">
        <v>4.0</v>
      </c>
    </row>
    <row r="3590">
      <c r="B3590" s="8" t="s">
        <v>774</v>
      </c>
      <c r="C3590" s="19" t="n">
        <v>4.0</v>
      </c>
      <c r="D3590" s="19" t="n">
        <v>5.0</v>
      </c>
      <c r="E3590" s="19" t="n">
        <v>5.0</v>
      </c>
      <c r="F3590" s="19" t="n">
        <v>5.0</v>
      </c>
      <c r="G3590" s="19" t="n">
        <v>5.0</v>
      </c>
      <c r="H3590" s="19" t="n">
        <v>4.0</v>
      </c>
      <c r="I3590" s="19" t="n">
        <v>5.0</v>
      </c>
      <c r="J3590" s="19" t="n">
        <v>4.0</v>
      </c>
      <c r="K3590" s="19" t="n">
        <v>5.0</v>
      </c>
      <c r="L3590" s="19" t="n">
        <v>5.0</v>
      </c>
      <c r="M3590" s="19" t="n">
        <v>5.0</v>
      </c>
      <c r="N3590" s="19" t="n">
        <v>4.0</v>
      </c>
      <c r="O3590" s="19" t="n">
        <v>5.0</v>
      </c>
      <c r="P3590" s="19" t="n">
        <v>4.0</v>
      </c>
      <c r="Q3590" s="19" t="n">
        <v>4.0</v>
      </c>
      <c r="R3590" s="19" t="n">
        <v>4.0</v>
      </c>
      <c r="S3590" s="19" t="n">
        <v>4.0</v>
      </c>
      <c r="T3590" s="19" t="n">
        <v>4.0</v>
      </c>
      <c r="U3590" s="19" t="n">
        <v>4.0</v>
      </c>
      <c r="V3590" s="19" t="n">
        <v>4.0</v>
      </c>
      <c r="W3590" s="19" t="n">
        <v>5.0</v>
      </c>
      <c r="X3590" s="19" t="n">
        <v>4.0</v>
      </c>
      <c r="Y3590" s="19" t="n">
        <v>4.0</v>
      </c>
      <c r="Z3590" s="19" t="n">
        <v>5.0</v>
      </c>
      <c r="AA3590" s="19" t="n">
        <v>4.0</v>
      </c>
      <c r="AB3590" s="19" t="n">
        <v>5.0</v>
      </c>
      <c r="AC3590" s="19" t="n">
        <v>4.0</v>
      </c>
      <c r="AD3590" s="19" t="n">
        <v>5.0</v>
      </c>
      <c r="AE3590" s="19" t="n">
        <v>5.0</v>
      </c>
      <c r="AF3590" s="19" t="n">
        <v>5.0</v>
      </c>
      <c r="AG3590" s="19" t="n">
        <v>5.0</v>
      </c>
      <c r="AH3590" s="19" t="n">
        <v>4.0</v>
      </c>
    </row>
    <row r="3591">
      <c r="B3591" s="8" t="s">
        <v>775</v>
      </c>
      <c r="C3591" s="15" t="n">
        <v>5.0</v>
      </c>
      <c r="D3591" s="15" t="n">
        <v>4.0</v>
      </c>
      <c r="E3591" s="15" t="n">
        <v>5.0</v>
      </c>
      <c r="F3591" s="15" t="n">
        <v>4.0</v>
      </c>
      <c r="G3591" s="15" t="n">
        <v>4.0</v>
      </c>
      <c r="H3591" s="15" t="n">
        <v>4.0</v>
      </c>
      <c r="I3591" s="15" t="n">
        <v>4.0</v>
      </c>
      <c r="J3591" s="15" t="n">
        <v>4.0</v>
      </c>
      <c r="K3591" s="15" t="n">
        <v>4.0</v>
      </c>
      <c r="L3591" s="15" t="n">
        <v>4.0</v>
      </c>
      <c r="M3591" s="15" t="n">
        <v>5.0</v>
      </c>
      <c r="N3591" s="15" t="n">
        <v>5.0</v>
      </c>
      <c r="O3591" s="15" t="n">
        <v>4.0</v>
      </c>
      <c r="P3591" s="15" t="n">
        <v>4.0</v>
      </c>
      <c r="Q3591" s="15" t="n">
        <v>4.0</v>
      </c>
      <c r="R3591" s="15" t="n">
        <v>5.0</v>
      </c>
      <c r="S3591" s="15" t="n">
        <v>4.0</v>
      </c>
      <c r="T3591" s="15" t="n">
        <v>4.0</v>
      </c>
      <c r="U3591" s="15" t="n">
        <v>4.0</v>
      </c>
      <c r="V3591" s="15" t="n">
        <v>4.0</v>
      </c>
      <c r="W3591" s="15" t="n">
        <v>5.0</v>
      </c>
      <c r="X3591" s="15" t="n">
        <v>4.0</v>
      </c>
      <c r="Y3591" s="15" t="n">
        <v>5.0</v>
      </c>
      <c r="Z3591" s="15" t="n">
        <v>4.0</v>
      </c>
      <c r="AA3591" s="15" t="n">
        <v>4.0</v>
      </c>
      <c r="AB3591" s="15" t="n">
        <v>4.0</v>
      </c>
      <c r="AC3591" s="15" t="n">
        <v>4.0</v>
      </c>
      <c r="AD3591" s="15" t="n">
        <v>5.0</v>
      </c>
      <c r="AE3591" s="15" t="n">
        <v>5.0</v>
      </c>
      <c r="AF3591" s="15" t="n">
        <v>4.0</v>
      </c>
      <c r="AG3591" s="15" t="n">
        <v>4.0</v>
      </c>
      <c r="AH3591" s="15" t="n">
        <v>4.0</v>
      </c>
    </row>
    <row r="3592">
      <c r="B3592" s="8" t="s">
        <v>776</v>
      </c>
      <c r="C3592" s="19" t="n">
        <v>5.0</v>
      </c>
      <c r="D3592" s="19" t="n">
        <v>5.0</v>
      </c>
      <c r="E3592" s="19" t="n">
        <v>4.0</v>
      </c>
      <c r="F3592" s="19" t="n">
        <v>4.0</v>
      </c>
      <c r="G3592" s="19" t="n">
        <v>5.0</v>
      </c>
      <c r="H3592" s="19" t="n">
        <v>4.0</v>
      </c>
      <c r="I3592" s="19" t="n">
        <v>5.0</v>
      </c>
      <c r="J3592" s="19" t="n">
        <v>4.0</v>
      </c>
      <c r="K3592" s="19" t="n">
        <v>5.0</v>
      </c>
      <c r="L3592" s="19" t="n">
        <v>4.0</v>
      </c>
      <c r="M3592" s="19" t="n">
        <v>4.0</v>
      </c>
      <c r="N3592" s="19" t="n">
        <v>4.0</v>
      </c>
      <c r="O3592" s="19" t="n">
        <v>5.0</v>
      </c>
      <c r="P3592" s="19" t="n">
        <v>5.0</v>
      </c>
      <c r="Q3592" s="19" t="n">
        <v>5.0</v>
      </c>
      <c r="R3592" s="19" t="n">
        <v>5.0</v>
      </c>
      <c r="S3592" s="19" t="n">
        <v>4.0</v>
      </c>
      <c r="T3592" s="19" t="n">
        <v>5.0</v>
      </c>
      <c r="U3592" s="19" t="n">
        <v>5.0</v>
      </c>
      <c r="V3592" s="19" t="n">
        <v>4.0</v>
      </c>
      <c r="W3592" s="19" t="n">
        <v>4.0</v>
      </c>
      <c r="X3592" s="19" t="n">
        <v>5.0</v>
      </c>
      <c r="Y3592" s="19" t="n">
        <v>5.0</v>
      </c>
      <c r="Z3592" s="19" t="n">
        <v>4.0</v>
      </c>
      <c r="AA3592" s="19" t="n">
        <v>5.0</v>
      </c>
      <c r="AB3592" s="19" t="n">
        <v>5.0</v>
      </c>
      <c r="AC3592" s="19" t="n">
        <v>4.0</v>
      </c>
      <c r="AD3592" s="19" t="n">
        <v>4.0</v>
      </c>
      <c r="AE3592" s="19" t="n">
        <v>5.0</v>
      </c>
      <c r="AF3592" s="19" t="n">
        <v>4.0</v>
      </c>
      <c r="AG3592" s="19" t="n">
        <v>4.0</v>
      </c>
      <c r="AH3592" s="19" t="n">
        <v>5.0</v>
      </c>
    </row>
    <row r="3593">
      <c r="B3593" s="8" t="s">
        <v>777</v>
      </c>
      <c r="C3593" s="15" t="n">
        <v>4.0</v>
      </c>
      <c r="D3593" s="15" t="n">
        <v>5.0</v>
      </c>
      <c r="E3593" s="15" t="n">
        <v>4.0</v>
      </c>
      <c r="F3593" s="15" t="n">
        <v>4.0</v>
      </c>
      <c r="G3593" s="15" t="n">
        <v>4.0</v>
      </c>
      <c r="H3593" s="15" t="n">
        <v>5.0</v>
      </c>
      <c r="I3593" s="15" t="n">
        <v>5.0</v>
      </c>
      <c r="J3593" s="15" t="n">
        <v>5.0</v>
      </c>
      <c r="K3593" s="15" t="n">
        <v>4.0</v>
      </c>
      <c r="L3593" s="15" t="n">
        <v>5.0</v>
      </c>
      <c r="M3593" s="15" t="n">
        <v>5.0</v>
      </c>
      <c r="N3593" s="15" t="n">
        <v>4.0</v>
      </c>
      <c r="O3593" s="15" t="n">
        <v>5.0</v>
      </c>
      <c r="P3593" s="15" t="n">
        <v>5.0</v>
      </c>
      <c r="Q3593" s="15" t="n">
        <v>5.0</v>
      </c>
      <c r="R3593" s="15" t="n">
        <v>4.0</v>
      </c>
      <c r="S3593" s="15" t="n">
        <v>5.0</v>
      </c>
      <c r="T3593" s="15" t="n">
        <v>5.0</v>
      </c>
      <c r="U3593" s="15" t="n">
        <v>5.0</v>
      </c>
      <c r="V3593" s="15" t="n">
        <v>5.0</v>
      </c>
      <c r="W3593" s="15" t="n">
        <v>5.0</v>
      </c>
      <c r="X3593" s="15" t="n">
        <v>5.0</v>
      </c>
      <c r="Y3593" s="15" t="n">
        <v>4.0</v>
      </c>
      <c r="Z3593" s="15" t="n">
        <v>4.0</v>
      </c>
      <c r="AA3593" s="15" t="n">
        <v>5.0</v>
      </c>
      <c r="AB3593" s="15" t="n">
        <v>5.0</v>
      </c>
      <c r="AC3593" s="15" t="n">
        <v>5.0</v>
      </c>
      <c r="AD3593" s="15" t="n">
        <v>5.0</v>
      </c>
      <c r="AE3593" s="15" t="n">
        <v>4.0</v>
      </c>
      <c r="AF3593" s="15" t="n">
        <v>4.0</v>
      </c>
      <c r="AG3593" s="15" t="n">
        <v>5.0</v>
      </c>
      <c r="AH3593" s="15" t="n">
        <v>4.0</v>
      </c>
    </row>
    <row r="3594">
      <c r="B3594" s="8" t="s">
        <v>778</v>
      </c>
      <c r="C3594" s="19" t="n">
        <v>5.0</v>
      </c>
      <c r="D3594" s="19" t="n">
        <v>4.0</v>
      </c>
      <c r="E3594" s="19" t="n">
        <v>5.0</v>
      </c>
      <c r="F3594" s="19" t="n">
        <v>4.0</v>
      </c>
      <c r="G3594" s="19" t="n">
        <v>4.0</v>
      </c>
      <c r="H3594" s="19" t="n">
        <v>4.0</v>
      </c>
      <c r="I3594" s="19" t="n">
        <v>5.0</v>
      </c>
      <c r="J3594" s="19" t="n">
        <v>4.0</v>
      </c>
      <c r="K3594" s="19" t="n">
        <v>5.0</v>
      </c>
      <c r="L3594" s="19" t="n">
        <v>4.0</v>
      </c>
      <c r="M3594" s="19" t="n">
        <v>4.0</v>
      </c>
      <c r="N3594" s="19" t="n">
        <v>4.0</v>
      </c>
      <c r="O3594" s="19" t="n">
        <v>4.0</v>
      </c>
      <c r="P3594" s="19" t="n">
        <v>4.0</v>
      </c>
      <c r="Q3594" s="19" t="n">
        <v>5.0</v>
      </c>
      <c r="R3594" s="19" t="n">
        <v>5.0</v>
      </c>
      <c r="S3594" s="19" t="n">
        <v>5.0</v>
      </c>
      <c r="T3594" s="19" t="n">
        <v>4.0</v>
      </c>
      <c r="U3594" s="19" t="n">
        <v>4.0</v>
      </c>
      <c r="V3594" s="19" t="n">
        <v>4.0</v>
      </c>
      <c r="W3594" s="19" t="n">
        <v>4.0</v>
      </c>
      <c r="X3594" s="19" t="n">
        <v>5.0</v>
      </c>
      <c r="Y3594" s="19" t="n">
        <v>5.0</v>
      </c>
      <c r="Z3594" s="19" t="n">
        <v>4.0</v>
      </c>
      <c r="AA3594" s="19" t="n">
        <v>5.0</v>
      </c>
      <c r="AB3594" s="19" t="n">
        <v>4.0</v>
      </c>
      <c r="AC3594" s="19" t="n">
        <v>5.0</v>
      </c>
      <c r="AD3594" s="19" t="n">
        <v>4.0</v>
      </c>
      <c r="AE3594" s="19" t="n">
        <v>5.0</v>
      </c>
      <c r="AF3594" s="19" t="n">
        <v>5.0</v>
      </c>
      <c r="AG3594" s="19" t="n">
        <v>4.0</v>
      </c>
      <c r="AH3594" s="19" t="n">
        <v>4.0</v>
      </c>
    </row>
    <row r="3595">
      <c r="B3595" s="8" t="s">
        <v>779</v>
      </c>
      <c r="C3595" s="15" t="n">
        <v>4.0</v>
      </c>
      <c r="D3595" s="15" t="n">
        <v>4.0</v>
      </c>
      <c r="E3595" s="15" t="n">
        <v>4.0</v>
      </c>
      <c r="F3595" s="15" t="n">
        <v>5.0</v>
      </c>
      <c r="G3595" s="15" t="n">
        <v>4.0</v>
      </c>
      <c r="H3595" s="15" t="n">
        <v>5.0</v>
      </c>
      <c r="I3595" s="15" t="n">
        <v>5.0</v>
      </c>
      <c r="J3595" s="15" t="n">
        <v>5.0</v>
      </c>
      <c r="K3595" s="15" t="n">
        <v>5.0</v>
      </c>
      <c r="L3595" s="15" t="n">
        <v>4.0</v>
      </c>
      <c r="M3595" s="15" t="n">
        <v>5.0</v>
      </c>
      <c r="N3595" s="15" t="n">
        <v>5.0</v>
      </c>
      <c r="O3595" s="15" t="n">
        <v>4.0</v>
      </c>
      <c r="P3595" s="15" t="n">
        <v>5.0</v>
      </c>
      <c r="Q3595" s="15" t="n">
        <v>5.0</v>
      </c>
      <c r="R3595" s="15" t="n">
        <v>4.0</v>
      </c>
      <c r="S3595" s="15" t="n">
        <v>5.0</v>
      </c>
      <c r="T3595" s="15" t="n">
        <v>5.0</v>
      </c>
      <c r="U3595" s="15" t="n">
        <v>4.0</v>
      </c>
      <c r="V3595" s="15" t="n">
        <v>4.0</v>
      </c>
      <c r="W3595" s="15" t="n">
        <v>5.0</v>
      </c>
      <c r="X3595" s="15" t="n">
        <v>4.0</v>
      </c>
      <c r="Y3595" s="15" t="n">
        <v>4.0</v>
      </c>
      <c r="Z3595" s="15" t="n">
        <v>5.0</v>
      </c>
      <c r="AA3595" s="15" t="n">
        <v>5.0</v>
      </c>
      <c r="AB3595" s="15" t="n">
        <v>5.0</v>
      </c>
      <c r="AC3595" s="15" t="n">
        <v>4.0</v>
      </c>
      <c r="AD3595" s="15" t="n">
        <v>5.0</v>
      </c>
      <c r="AE3595" s="15" t="n">
        <v>5.0</v>
      </c>
      <c r="AF3595" s="15" t="n">
        <v>4.0</v>
      </c>
      <c r="AG3595" s="15" t="n">
        <v>5.0</v>
      </c>
      <c r="AH3595" s="15" t="n">
        <v>5.0</v>
      </c>
    </row>
    <row r="3596">
      <c r="B3596" s="8" t="s">
        <v>780</v>
      </c>
      <c r="C3596" s="19" t="n">
        <v>5.0</v>
      </c>
      <c r="D3596" s="19" t="n">
        <v>5.0</v>
      </c>
      <c r="E3596" s="19" t="n">
        <v>5.0</v>
      </c>
      <c r="F3596" s="19" t="n">
        <v>5.0</v>
      </c>
      <c r="G3596" s="19" t="n">
        <v>4.0</v>
      </c>
      <c r="H3596" s="19" t="n">
        <v>4.0</v>
      </c>
      <c r="I3596" s="19" t="n">
        <v>5.0</v>
      </c>
      <c r="J3596" s="19" t="n">
        <v>4.0</v>
      </c>
      <c r="K3596" s="19" t="n">
        <v>5.0</v>
      </c>
      <c r="L3596" s="19" t="n">
        <v>5.0</v>
      </c>
      <c r="M3596" s="19" t="n">
        <v>4.0</v>
      </c>
      <c r="N3596" s="19" t="n">
        <v>5.0</v>
      </c>
      <c r="O3596" s="19" t="n">
        <v>5.0</v>
      </c>
      <c r="P3596" s="19" t="n">
        <v>5.0</v>
      </c>
      <c r="Q3596" s="19" t="n">
        <v>5.0</v>
      </c>
      <c r="R3596" s="19" t="n">
        <v>4.0</v>
      </c>
      <c r="S3596" s="19" t="n">
        <v>4.0</v>
      </c>
      <c r="T3596" s="19" t="n">
        <v>5.0</v>
      </c>
      <c r="U3596" s="19" t="n">
        <v>4.0</v>
      </c>
      <c r="V3596" s="19" t="n">
        <v>4.0</v>
      </c>
      <c r="W3596" s="19" t="n">
        <v>4.0</v>
      </c>
      <c r="X3596" s="19" t="n">
        <v>5.0</v>
      </c>
      <c r="Y3596" s="19" t="n">
        <v>4.0</v>
      </c>
      <c r="Z3596" s="19" t="n">
        <v>4.0</v>
      </c>
      <c r="AA3596" s="19" t="n">
        <v>5.0</v>
      </c>
      <c r="AB3596" s="19" t="n">
        <v>5.0</v>
      </c>
      <c r="AC3596" s="19" t="n">
        <v>4.0</v>
      </c>
      <c r="AD3596" s="19" t="n">
        <v>5.0</v>
      </c>
      <c r="AE3596" s="19" t="n">
        <v>4.0</v>
      </c>
      <c r="AF3596" s="19" t="n">
        <v>5.0</v>
      </c>
      <c r="AG3596" s="19" t="n">
        <v>4.0</v>
      </c>
      <c r="AH3596" s="19" t="n">
        <v>4.0</v>
      </c>
    </row>
    <row r="3597">
      <c r="B3597" s="8" t="s">
        <v>781</v>
      </c>
      <c r="C3597" s="15" t="n">
        <v>5.0</v>
      </c>
      <c r="D3597" s="15" t="n">
        <v>4.0</v>
      </c>
      <c r="E3597" s="15" t="n">
        <v>5.0</v>
      </c>
      <c r="F3597" s="15" t="n">
        <v>5.0</v>
      </c>
      <c r="G3597" s="15" t="n">
        <v>4.0</v>
      </c>
      <c r="H3597" s="15" t="n">
        <v>5.0</v>
      </c>
      <c r="I3597" s="15" t="n">
        <v>5.0</v>
      </c>
      <c r="J3597" s="15" t="n">
        <v>5.0</v>
      </c>
      <c r="K3597" s="15" t="n">
        <v>4.0</v>
      </c>
      <c r="L3597" s="15" t="n">
        <v>5.0</v>
      </c>
      <c r="M3597" s="15" t="n">
        <v>4.0</v>
      </c>
      <c r="N3597" s="15" t="n">
        <v>4.0</v>
      </c>
      <c r="O3597" s="15" t="n">
        <v>5.0</v>
      </c>
      <c r="P3597" s="15" t="n">
        <v>5.0</v>
      </c>
      <c r="Q3597" s="15" t="n">
        <v>5.0</v>
      </c>
      <c r="R3597" s="15" t="n">
        <v>4.0</v>
      </c>
      <c r="S3597" s="15" t="n">
        <v>4.0</v>
      </c>
      <c r="T3597" s="15" t="n">
        <v>5.0</v>
      </c>
      <c r="U3597" s="15" t="n">
        <v>4.0</v>
      </c>
      <c r="V3597" s="15" t="n">
        <v>5.0</v>
      </c>
      <c r="W3597" s="15" t="n">
        <v>5.0</v>
      </c>
      <c r="X3597" s="15" t="n">
        <v>4.0</v>
      </c>
      <c r="Y3597" s="15" t="n">
        <v>4.0</v>
      </c>
      <c r="Z3597" s="15" t="n">
        <v>4.0</v>
      </c>
      <c r="AA3597" s="15" t="n">
        <v>4.0</v>
      </c>
      <c r="AB3597" s="15" t="n">
        <v>5.0</v>
      </c>
      <c r="AC3597" s="15" t="n">
        <v>4.0</v>
      </c>
      <c r="AD3597" s="15" t="n">
        <v>5.0</v>
      </c>
      <c r="AE3597" s="15" t="n">
        <v>5.0</v>
      </c>
      <c r="AF3597" s="15" t="n">
        <v>4.0</v>
      </c>
      <c r="AG3597" s="15" t="n">
        <v>4.0</v>
      </c>
      <c r="AH3597" s="15" t="n">
        <v>5.0</v>
      </c>
    </row>
    <row r="3598">
      <c r="B3598" s="8" t="s">
        <v>782</v>
      </c>
      <c r="C3598" s="19" t="n">
        <v>4.0</v>
      </c>
      <c r="D3598" s="19" t="n">
        <v>4.0</v>
      </c>
      <c r="E3598" s="19" t="n">
        <v>4.0</v>
      </c>
      <c r="F3598" s="19" t="n">
        <v>5.0</v>
      </c>
      <c r="G3598" s="19" t="n">
        <v>4.0</v>
      </c>
      <c r="H3598" s="19" t="n">
        <v>4.0</v>
      </c>
      <c r="I3598" s="19" t="n">
        <v>4.0</v>
      </c>
      <c r="J3598" s="19" t="n">
        <v>4.0</v>
      </c>
      <c r="K3598" s="19" t="n">
        <v>4.0</v>
      </c>
      <c r="L3598" s="19" t="n">
        <v>4.0</v>
      </c>
      <c r="M3598" s="19" t="n">
        <v>4.0</v>
      </c>
      <c r="N3598" s="19" t="n">
        <v>4.0</v>
      </c>
      <c r="O3598" s="19" t="n">
        <v>5.0</v>
      </c>
      <c r="P3598" s="19" t="n">
        <v>4.0</v>
      </c>
      <c r="Q3598" s="19" t="n">
        <v>4.0</v>
      </c>
      <c r="R3598" s="19" t="n">
        <v>5.0</v>
      </c>
      <c r="S3598" s="19" t="n">
        <v>5.0</v>
      </c>
      <c r="T3598" s="19" t="n">
        <v>5.0</v>
      </c>
      <c r="U3598" s="19" t="n">
        <v>4.0</v>
      </c>
      <c r="V3598" s="19" t="n">
        <v>5.0</v>
      </c>
      <c r="W3598" s="19" t="n">
        <v>4.0</v>
      </c>
      <c r="X3598" s="19" t="n">
        <v>5.0</v>
      </c>
      <c r="Y3598" s="19" t="n">
        <v>4.0</v>
      </c>
      <c r="Z3598" s="19" t="n">
        <v>4.0</v>
      </c>
      <c r="AA3598" s="19" t="n">
        <v>5.0</v>
      </c>
      <c r="AB3598" s="19" t="n">
        <v>5.0</v>
      </c>
      <c r="AC3598" s="19" t="n">
        <v>5.0</v>
      </c>
      <c r="AD3598" s="19" t="n">
        <v>4.0</v>
      </c>
      <c r="AE3598" s="19" t="n">
        <v>5.0</v>
      </c>
      <c r="AF3598" s="19" t="n">
        <v>5.0</v>
      </c>
      <c r="AG3598" s="19" t="n">
        <v>4.0</v>
      </c>
      <c r="AH3598" s="19" t="n">
        <v>5.0</v>
      </c>
    </row>
    <row r="3599">
      <c r="B3599" s="8" t="s">
        <v>783</v>
      </c>
      <c r="C3599" s="15" t="n">
        <v>3.0</v>
      </c>
      <c r="D3599" s="15" t="n">
        <v>4.0</v>
      </c>
      <c r="E3599" s="15" t="n">
        <v>3.0</v>
      </c>
      <c r="F3599" s="15" t="n">
        <v>3.0</v>
      </c>
      <c r="G3599" s="15" t="n">
        <v>4.0</v>
      </c>
      <c r="H3599" s="15" t="n">
        <v>3.0</v>
      </c>
      <c r="I3599" s="15" t="n">
        <v>4.0</v>
      </c>
      <c r="J3599" s="15" t="n">
        <v>4.0</v>
      </c>
      <c r="K3599" s="15" t="n">
        <v>4.0</v>
      </c>
      <c r="L3599" s="15" t="n">
        <v>3.0</v>
      </c>
      <c r="M3599" s="15" t="n">
        <v>4.0</v>
      </c>
      <c r="N3599" s="15" t="n">
        <v>3.0</v>
      </c>
      <c r="O3599" s="15" t="n">
        <v>4.0</v>
      </c>
      <c r="P3599" s="15" t="n">
        <v>3.0</v>
      </c>
      <c r="Q3599" s="15" t="n">
        <v>3.0</v>
      </c>
      <c r="R3599" s="15" t="n">
        <v>4.0</v>
      </c>
      <c r="S3599" s="15" t="n">
        <v>3.0</v>
      </c>
      <c r="T3599" s="15" t="n">
        <v>4.0</v>
      </c>
      <c r="U3599" s="15" t="n">
        <v>3.0</v>
      </c>
      <c r="V3599" s="15" t="n">
        <v>3.0</v>
      </c>
      <c r="W3599" s="15" t="n">
        <v>4.0</v>
      </c>
      <c r="X3599" s="15" t="n">
        <v>4.0</v>
      </c>
      <c r="Y3599" s="15" t="n">
        <v>3.0</v>
      </c>
      <c r="Z3599" s="15" t="n">
        <v>3.0</v>
      </c>
      <c r="AA3599" s="15" t="n">
        <v>4.0</v>
      </c>
      <c r="AB3599" s="15" t="n">
        <v>4.0</v>
      </c>
      <c r="AC3599" s="15" t="n">
        <v>3.0</v>
      </c>
      <c r="AD3599" s="15" t="n">
        <v>3.0</v>
      </c>
      <c r="AE3599" s="15" t="n">
        <v>4.0</v>
      </c>
      <c r="AF3599" s="15" t="n">
        <v>4.0</v>
      </c>
      <c r="AG3599" s="15" t="n">
        <v>4.0</v>
      </c>
      <c r="AH3599" s="15" t="n">
        <v>3.0</v>
      </c>
    </row>
    <row r="3600">
      <c r="B3600" s="8" t="s">
        <v>784</v>
      </c>
      <c r="C3600" s="19" t="n">
        <v>4.0</v>
      </c>
      <c r="D3600" s="19" t="n">
        <v>4.0</v>
      </c>
      <c r="E3600" s="19" t="n">
        <v>4.0</v>
      </c>
      <c r="F3600" s="19" t="n">
        <v>4.0</v>
      </c>
      <c r="G3600" s="19" t="n">
        <v>5.0</v>
      </c>
      <c r="H3600" s="19" t="n">
        <v>4.0</v>
      </c>
      <c r="I3600" s="19" t="n">
        <v>4.0</v>
      </c>
      <c r="J3600" s="19" t="n">
        <v>4.0</v>
      </c>
      <c r="K3600" s="19" t="n">
        <v>4.0</v>
      </c>
      <c r="L3600" s="19" t="n">
        <v>4.0</v>
      </c>
      <c r="M3600" s="19" t="n">
        <v>4.0</v>
      </c>
      <c r="N3600" s="19" t="n">
        <v>4.0</v>
      </c>
      <c r="O3600" s="19" t="n">
        <v>4.0</v>
      </c>
      <c r="P3600" s="19" t="n">
        <v>4.0</v>
      </c>
      <c r="Q3600" s="19" t="n">
        <v>5.0</v>
      </c>
      <c r="R3600" s="19" t="n">
        <v>5.0</v>
      </c>
      <c r="S3600" s="19" t="n">
        <v>5.0</v>
      </c>
      <c r="T3600" s="19" t="n">
        <v>5.0</v>
      </c>
      <c r="U3600" s="19" t="n">
        <v>4.0</v>
      </c>
      <c r="V3600" s="19" t="n">
        <v>5.0</v>
      </c>
      <c r="W3600" s="19" t="n">
        <v>5.0</v>
      </c>
      <c r="X3600" s="19" t="n">
        <v>5.0</v>
      </c>
      <c r="Y3600" s="19" t="n">
        <v>4.0</v>
      </c>
      <c r="Z3600" s="19" t="n">
        <v>5.0</v>
      </c>
      <c r="AA3600" s="19" t="n">
        <v>5.0</v>
      </c>
      <c r="AB3600" s="19" t="n">
        <v>4.0</v>
      </c>
      <c r="AC3600" s="19" t="n">
        <v>5.0</v>
      </c>
      <c r="AD3600" s="19" t="n">
        <v>4.0</v>
      </c>
      <c r="AE3600" s="19" t="n">
        <v>4.0</v>
      </c>
      <c r="AF3600" s="19" t="n">
        <v>4.0</v>
      </c>
      <c r="AG3600" s="19" t="n">
        <v>4.0</v>
      </c>
      <c r="AH3600" s="19" t="n">
        <v>4.0</v>
      </c>
    </row>
    <row r="3601">
      <c r="B3601" s="8" t="s">
        <v>785</v>
      </c>
      <c r="C3601" s="15" t="n">
        <v>4.0</v>
      </c>
      <c r="D3601" s="15" t="n">
        <v>5.0</v>
      </c>
      <c r="E3601" s="15" t="n">
        <v>5.0</v>
      </c>
      <c r="F3601" s="15" t="n">
        <v>4.0</v>
      </c>
      <c r="G3601" s="15" t="n">
        <v>4.0</v>
      </c>
      <c r="H3601" s="15" t="n">
        <v>4.0</v>
      </c>
      <c r="I3601" s="15" t="n">
        <v>5.0</v>
      </c>
      <c r="J3601" s="15" t="n">
        <v>5.0</v>
      </c>
      <c r="K3601" s="15" t="n">
        <v>4.0</v>
      </c>
      <c r="L3601" s="15" t="n">
        <v>5.0</v>
      </c>
      <c r="M3601" s="15" t="n">
        <v>4.0</v>
      </c>
      <c r="N3601" s="15" t="n">
        <v>5.0</v>
      </c>
      <c r="O3601" s="15" t="n">
        <v>4.0</v>
      </c>
      <c r="P3601" s="15" t="n">
        <v>4.0</v>
      </c>
      <c r="Q3601" s="15" t="n">
        <v>5.0</v>
      </c>
      <c r="R3601" s="15" t="n">
        <v>5.0</v>
      </c>
      <c r="S3601" s="15" t="n">
        <v>4.0</v>
      </c>
      <c r="T3601" s="15" t="n">
        <v>5.0</v>
      </c>
      <c r="U3601" s="15" t="n">
        <v>5.0</v>
      </c>
      <c r="V3601" s="15" t="n">
        <v>4.0</v>
      </c>
      <c r="W3601" s="15" t="n">
        <v>5.0</v>
      </c>
      <c r="X3601" s="15" t="n">
        <v>4.0</v>
      </c>
      <c r="Y3601" s="15" t="n">
        <v>4.0</v>
      </c>
      <c r="Z3601" s="15" t="n">
        <v>4.0</v>
      </c>
      <c r="AA3601" s="15" t="n">
        <v>5.0</v>
      </c>
      <c r="AB3601" s="15" t="n">
        <v>5.0</v>
      </c>
      <c r="AC3601" s="15" t="n">
        <v>5.0</v>
      </c>
      <c r="AD3601" s="15" t="n">
        <v>5.0</v>
      </c>
      <c r="AE3601" s="15" t="n">
        <v>5.0</v>
      </c>
      <c r="AF3601" s="15" t="n">
        <v>4.0</v>
      </c>
      <c r="AG3601" s="15" t="n">
        <v>4.0</v>
      </c>
      <c r="AH3601" s="15" t="n">
        <v>5.0</v>
      </c>
    </row>
    <row r="3602">
      <c r="B3602" s="8" t="s">
        <v>786</v>
      </c>
      <c r="C3602" s="19" t="n">
        <v>3.0</v>
      </c>
      <c r="D3602" s="19" t="n">
        <v>3.0</v>
      </c>
      <c r="E3602" s="19" t="n">
        <v>3.0</v>
      </c>
      <c r="F3602" s="19" t="n">
        <v>3.0</v>
      </c>
      <c r="G3602" s="19" t="n">
        <v>3.0</v>
      </c>
      <c r="H3602" s="19" t="n">
        <v>4.0</v>
      </c>
      <c r="I3602" s="19" t="n">
        <v>4.0</v>
      </c>
      <c r="J3602" s="19" t="n">
        <v>4.0</v>
      </c>
      <c r="K3602" s="19" t="n">
        <v>4.0</v>
      </c>
      <c r="L3602" s="19" t="n">
        <v>3.0</v>
      </c>
      <c r="M3602" s="19" t="n">
        <v>3.0</v>
      </c>
      <c r="N3602" s="19" t="n">
        <v>4.0</v>
      </c>
      <c r="O3602" s="19" t="n">
        <v>3.0</v>
      </c>
      <c r="P3602" s="19" t="n">
        <v>3.0</v>
      </c>
      <c r="Q3602" s="19" t="n">
        <v>3.0</v>
      </c>
      <c r="R3602" s="19" t="n">
        <v>4.0</v>
      </c>
      <c r="S3602" s="19" t="n">
        <v>3.0</v>
      </c>
      <c r="T3602" s="19" t="n">
        <v>4.0</v>
      </c>
      <c r="U3602" s="19" t="n">
        <v>4.0</v>
      </c>
      <c r="V3602" s="19" t="n">
        <v>4.0</v>
      </c>
      <c r="W3602" s="19" t="n">
        <v>3.0</v>
      </c>
      <c r="X3602" s="19" t="n">
        <v>3.0</v>
      </c>
      <c r="Y3602" s="19" t="n">
        <v>4.0</v>
      </c>
      <c r="Z3602" s="19" t="n">
        <v>4.0</v>
      </c>
      <c r="AA3602" s="19" t="n">
        <v>3.0</v>
      </c>
      <c r="AB3602" s="19" t="n">
        <v>4.0</v>
      </c>
      <c r="AC3602" s="19" t="n">
        <v>3.0</v>
      </c>
      <c r="AD3602" s="19" t="n">
        <v>4.0</v>
      </c>
      <c r="AE3602" s="19" t="n">
        <v>4.0</v>
      </c>
      <c r="AF3602" s="19" t="n">
        <v>4.0</v>
      </c>
      <c r="AG3602" s="19" t="n">
        <v>3.0</v>
      </c>
      <c r="AH3602" s="19" t="n">
        <v>4.0</v>
      </c>
    </row>
    <row r="3603">
      <c r="B3603" s="8" t="s">
        <v>787</v>
      </c>
      <c r="C3603" s="15" t="n">
        <v>3.0</v>
      </c>
      <c r="D3603" s="15" t="n">
        <v>3.0</v>
      </c>
      <c r="E3603" s="15" t="n">
        <v>3.0</v>
      </c>
      <c r="F3603" s="15" t="n">
        <v>4.0</v>
      </c>
      <c r="G3603" s="15" t="n">
        <v>3.0</v>
      </c>
      <c r="H3603" s="15" t="n">
        <v>4.0</v>
      </c>
      <c r="I3603" s="15" t="n">
        <v>3.0</v>
      </c>
      <c r="J3603" s="15" t="n">
        <v>3.0</v>
      </c>
      <c r="K3603" s="15" t="n">
        <v>4.0</v>
      </c>
      <c r="L3603" s="15" t="n">
        <v>4.0</v>
      </c>
      <c r="M3603" s="15" t="n">
        <v>4.0</v>
      </c>
      <c r="N3603" s="15" t="n">
        <v>4.0</v>
      </c>
      <c r="O3603" s="15" t="n">
        <v>3.0</v>
      </c>
      <c r="P3603" s="15" t="n">
        <v>4.0</v>
      </c>
      <c r="Q3603" s="15" t="n">
        <v>3.0</v>
      </c>
      <c r="R3603" s="15" t="n">
        <v>4.0</v>
      </c>
      <c r="S3603" s="15" t="n">
        <v>4.0</v>
      </c>
      <c r="T3603" s="15" t="n">
        <v>3.0</v>
      </c>
      <c r="U3603" s="15" t="n">
        <v>3.0</v>
      </c>
      <c r="V3603" s="15" t="n">
        <v>4.0</v>
      </c>
      <c r="W3603" s="15" t="n">
        <v>3.0</v>
      </c>
      <c r="X3603" s="15" t="n">
        <v>4.0</v>
      </c>
      <c r="Y3603" s="15" t="n">
        <v>3.0</v>
      </c>
      <c r="Z3603" s="15" t="n">
        <v>3.0</v>
      </c>
      <c r="AA3603" s="15" t="n">
        <v>4.0</v>
      </c>
      <c r="AB3603" s="15" t="n">
        <v>3.0</v>
      </c>
      <c r="AC3603" s="15" t="n">
        <v>4.0</v>
      </c>
      <c r="AD3603" s="15" t="n">
        <v>4.0</v>
      </c>
      <c r="AE3603" s="15" t="n">
        <v>3.0</v>
      </c>
      <c r="AF3603" s="15" t="n">
        <v>3.0</v>
      </c>
      <c r="AG3603" s="15" t="n">
        <v>3.0</v>
      </c>
      <c r="AH3603" s="15" t="n">
        <v>4.0</v>
      </c>
    </row>
    <row r="3604">
      <c r="B3604" s="8" t="s">
        <v>788</v>
      </c>
      <c r="C3604" s="19" t="n">
        <v>5.0</v>
      </c>
      <c r="D3604" s="19" t="n">
        <v>5.0</v>
      </c>
      <c r="E3604" s="19" t="n">
        <v>4.0</v>
      </c>
      <c r="F3604" s="19" t="n">
        <v>4.0</v>
      </c>
      <c r="G3604" s="19" t="n">
        <v>4.0</v>
      </c>
      <c r="H3604" s="19" t="n">
        <v>5.0</v>
      </c>
      <c r="I3604" s="19" t="n">
        <v>5.0</v>
      </c>
      <c r="J3604" s="19" t="n">
        <v>5.0</v>
      </c>
      <c r="K3604" s="19" t="n">
        <v>4.0</v>
      </c>
      <c r="L3604" s="19" t="n">
        <v>5.0</v>
      </c>
      <c r="M3604" s="19" t="n">
        <v>4.0</v>
      </c>
      <c r="N3604" s="19" t="n">
        <v>5.0</v>
      </c>
      <c r="O3604" s="19" t="n">
        <v>5.0</v>
      </c>
      <c r="P3604" s="19" t="n">
        <v>4.0</v>
      </c>
      <c r="Q3604" s="19" t="n">
        <v>5.0</v>
      </c>
      <c r="R3604" s="19" t="n">
        <v>4.0</v>
      </c>
      <c r="S3604" s="19" t="n">
        <v>5.0</v>
      </c>
      <c r="T3604" s="19" t="n">
        <v>5.0</v>
      </c>
      <c r="U3604" s="19" t="n">
        <v>4.0</v>
      </c>
      <c r="V3604" s="19" t="n">
        <v>5.0</v>
      </c>
      <c r="W3604" s="19" t="n">
        <v>4.0</v>
      </c>
      <c r="X3604" s="19" t="n">
        <v>5.0</v>
      </c>
      <c r="Y3604" s="19" t="n">
        <v>5.0</v>
      </c>
      <c r="Z3604" s="19" t="n">
        <v>5.0</v>
      </c>
      <c r="AA3604" s="19" t="n">
        <v>4.0</v>
      </c>
      <c r="AB3604" s="19" t="n">
        <v>5.0</v>
      </c>
      <c r="AC3604" s="19" t="n">
        <v>4.0</v>
      </c>
      <c r="AD3604" s="19" t="n">
        <v>4.0</v>
      </c>
      <c r="AE3604" s="19" t="n">
        <v>4.0</v>
      </c>
      <c r="AF3604" s="19" t="n">
        <v>4.0</v>
      </c>
      <c r="AG3604" s="19" t="n">
        <v>4.0</v>
      </c>
      <c r="AH3604" s="19" t="n">
        <v>5.0</v>
      </c>
    </row>
    <row r="3605">
      <c r="B3605" s="8" t="s">
        <v>789</v>
      </c>
      <c r="C3605" s="15" t="n">
        <v>5.0</v>
      </c>
      <c r="D3605" s="15" t="n">
        <v>5.0</v>
      </c>
      <c r="E3605" s="15" t="n">
        <v>4.0</v>
      </c>
      <c r="F3605" s="15" t="n">
        <v>4.0</v>
      </c>
      <c r="G3605" s="15" t="n">
        <v>5.0</v>
      </c>
      <c r="H3605" s="15" t="n">
        <v>4.0</v>
      </c>
      <c r="I3605" s="15" t="n">
        <v>5.0</v>
      </c>
      <c r="J3605" s="15" t="n">
        <v>4.0</v>
      </c>
      <c r="K3605" s="15" t="n">
        <v>5.0</v>
      </c>
      <c r="L3605" s="15" t="n">
        <v>4.0</v>
      </c>
      <c r="M3605" s="15" t="n">
        <v>4.0</v>
      </c>
      <c r="N3605" s="15" t="n">
        <v>5.0</v>
      </c>
      <c r="O3605" s="15" t="n">
        <v>4.0</v>
      </c>
      <c r="P3605" s="15" t="n">
        <v>5.0</v>
      </c>
      <c r="Q3605" s="15" t="n">
        <v>5.0</v>
      </c>
      <c r="R3605" s="15" t="n">
        <v>4.0</v>
      </c>
      <c r="S3605" s="15" t="n">
        <v>5.0</v>
      </c>
      <c r="T3605" s="15" t="n">
        <v>5.0</v>
      </c>
      <c r="U3605" s="15" t="n">
        <v>5.0</v>
      </c>
      <c r="V3605" s="15" t="n">
        <v>4.0</v>
      </c>
      <c r="W3605" s="15" t="n">
        <v>4.0</v>
      </c>
      <c r="X3605" s="15" t="n">
        <v>4.0</v>
      </c>
      <c r="Y3605" s="15" t="n">
        <v>4.0</v>
      </c>
      <c r="Z3605" s="15" t="n">
        <v>5.0</v>
      </c>
      <c r="AA3605" s="15" t="n">
        <v>4.0</v>
      </c>
      <c r="AB3605" s="15" t="n">
        <v>4.0</v>
      </c>
      <c r="AC3605" s="15" t="n">
        <v>5.0</v>
      </c>
      <c r="AD3605" s="15" t="n">
        <v>5.0</v>
      </c>
      <c r="AE3605" s="15" t="n">
        <v>5.0</v>
      </c>
      <c r="AF3605" s="15" t="n">
        <v>4.0</v>
      </c>
      <c r="AG3605" s="15" t="n">
        <v>5.0</v>
      </c>
      <c r="AH3605" s="15" t="n">
        <v>4.0</v>
      </c>
    </row>
    <row r="3606">
      <c r="B3606" s="8" t="s">
        <v>790</v>
      </c>
      <c r="C3606" s="19" t="n">
        <v>3.0</v>
      </c>
      <c r="D3606" s="19" t="n">
        <v>3.0</v>
      </c>
      <c r="E3606" s="19" t="n">
        <v>4.0</v>
      </c>
      <c r="F3606" s="19" t="n">
        <v>3.0</v>
      </c>
      <c r="G3606" s="19" t="n">
        <v>4.0</v>
      </c>
      <c r="H3606" s="19" t="n">
        <v>3.0</v>
      </c>
      <c r="I3606" s="19" t="n">
        <v>3.0</v>
      </c>
      <c r="J3606" s="19" t="n">
        <v>4.0</v>
      </c>
      <c r="K3606" s="19" t="n">
        <v>4.0</v>
      </c>
      <c r="L3606" s="19" t="n">
        <v>4.0</v>
      </c>
      <c r="M3606" s="19" t="n">
        <v>4.0</v>
      </c>
      <c r="N3606" s="19" t="n">
        <v>4.0</v>
      </c>
      <c r="O3606" s="19" t="n">
        <v>4.0</v>
      </c>
      <c r="P3606" s="19" t="n">
        <v>4.0</v>
      </c>
      <c r="Q3606" s="19" t="n">
        <v>4.0</v>
      </c>
      <c r="R3606" s="19" t="n">
        <v>3.0</v>
      </c>
      <c r="S3606" s="19" t="n">
        <v>3.0</v>
      </c>
      <c r="T3606" s="19" t="n">
        <v>3.0</v>
      </c>
      <c r="U3606" s="19" t="n">
        <v>4.0</v>
      </c>
      <c r="V3606" s="19" t="n">
        <v>3.0</v>
      </c>
      <c r="W3606" s="19" t="n">
        <v>3.0</v>
      </c>
      <c r="X3606" s="19" t="n">
        <v>4.0</v>
      </c>
      <c r="Y3606" s="19" t="n">
        <v>4.0</v>
      </c>
      <c r="Z3606" s="19" t="n">
        <v>3.0</v>
      </c>
      <c r="AA3606" s="19" t="n">
        <v>4.0</v>
      </c>
      <c r="AB3606" s="19" t="n">
        <v>3.0</v>
      </c>
      <c r="AC3606" s="19" t="n">
        <v>4.0</v>
      </c>
      <c r="AD3606" s="19" t="n">
        <v>3.0</v>
      </c>
      <c r="AE3606" s="19" t="n">
        <v>4.0</v>
      </c>
      <c r="AF3606" s="19" t="n">
        <v>4.0</v>
      </c>
      <c r="AG3606" s="19" t="n">
        <v>3.0</v>
      </c>
      <c r="AH3606" s="19" t="n">
        <v>4.0</v>
      </c>
    </row>
    <row r="3607">
      <c r="B3607" s="8" t="s">
        <v>791</v>
      </c>
      <c r="C3607" s="15" t="n">
        <v>4.0</v>
      </c>
      <c r="D3607" s="15" t="n">
        <v>3.0</v>
      </c>
      <c r="E3607" s="15" t="n">
        <v>3.0</v>
      </c>
      <c r="F3607" s="15" t="n">
        <v>4.0</v>
      </c>
      <c r="G3607" s="15" t="n">
        <v>3.0</v>
      </c>
      <c r="H3607" s="15" t="n">
        <v>4.0</v>
      </c>
      <c r="I3607" s="15" t="n">
        <v>4.0</v>
      </c>
      <c r="J3607" s="15" t="n">
        <v>3.0</v>
      </c>
      <c r="K3607" s="15" t="n">
        <v>3.0</v>
      </c>
      <c r="L3607" s="15" t="n">
        <v>3.0</v>
      </c>
      <c r="M3607" s="15" t="n">
        <v>3.0</v>
      </c>
      <c r="N3607" s="15" t="n">
        <v>3.0</v>
      </c>
      <c r="O3607" s="15" t="n">
        <v>4.0</v>
      </c>
      <c r="P3607" s="15" t="n">
        <v>3.0</v>
      </c>
      <c r="Q3607" s="15" t="n">
        <v>4.0</v>
      </c>
      <c r="R3607" s="15" t="n">
        <v>3.0</v>
      </c>
      <c r="S3607" s="15" t="n">
        <v>3.0</v>
      </c>
      <c r="T3607" s="15" t="n">
        <v>3.0</v>
      </c>
      <c r="U3607" s="15" t="n">
        <v>3.0</v>
      </c>
      <c r="V3607" s="15" t="n">
        <v>3.0</v>
      </c>
      <c r="W3607" s="15" t="n">
        <v>4.0</v>
      </c>
      <c r="X3607" s="15" t="n">
        <v>3.0</v>
      </c>
      <c r="Y3607" s="15" t="n">
        <v>4.0</v>
      </c>
      <c r="Z3607" s="15" t="n">
        <v>3.0</v>
      </c>
      <c r="AA3607" s="15" t="n">
        <v>3.0</v>
      </c>
      <c r="AB3607" s="15" t="n">
        <v>3.0</v>
      </c>
      <c r="AC3607" s="15" t="n">
        <v>4.0</v>
      </c>
      <c r="AD3607" s="15" t="n">
        <v>4.0</v>
      </c>
      <c r="AE3607" s="15" t="n">
        <v>4.0</v>
      </c>
      <c r="AF3607" s="15" t="n">
        <v>4.0</v>
      </c>
      <c r="AG3607" s="15" t="n">
        <v>4.0</v>
      </c>
      <c r="AH3607" s="15" t="n">
        <v>4.0</v>
      </c>
    </row>
    <row r="3608">
      <c r="B3608" s="8" t="s">
        <v>792</v>
      </c>
      <c r="C3608" s="19" t="n">
        <v>3.0</v>
      </c>
      <c r="D3608" s="19" t="n">
        <v>4.0</v>
      </c>
      <c r="E3608" s="19" t="n">
        <v>4.0</v>
      </c>
      <c r="F3608" s="19" t="n">
        <v>4.0</v>
      </c>
      <c r="G3608" s="19" t="n">
        <v>3.0</v>
      </c>
      <c r="H3608" s="19" t="n">
        <v>3.0</v>
      </c>
      <c r="I3608" s="19" t="n">
        <v>3.0</v>
      </c>
      <c r="J3608" s="19" t="n">
        <v>3.0</v>
      </c>
      <c r="K3608" s="19" t="n">
        <v>4.0</v>
      </c>
      <c r="L3608" s="19" t="n">
        <v>3.0</v>
      </c>
      <c r="M3608" s="19" t="n">
        <v>4.0</v>
      </c>
      <c r="N3608" s="19" t="n">
        <v>3.0</v>
      </c>
      <c r="O3608" s="19" t="n">
        <v>4.0</v>
      </c>
      <c r="P3608" s="19" t="n">
        <v>3.0</v>
      </c>
      <c r="Q3608" s="19" t="n">
        <v>4.0</v>
      </c>
      <c r="R3608" s="19" t="n">
        <v>3.0</v>
      </c>
      <c r="S3608" s="19" t="n">
        <v>4.0</v>
      </c>
      <c r="T3608" s="19" t="n">
        <v>3.0</v>
      </c>
      <c r="U3608" s="19" t="n">
        <v>4.0</v>
      </c>
      <c r="V3608" s="19" t="n">
        <v>4.0</v>
      </c>
      <c r="W3608" s="19" t="n">
        <v>4.0</v>
      </c>
      <c r="X3608" s="19" t="n">
        <v>3.0</v>
      </c>
      <c r="Y3608" s="19" t="n">
        <v>4.0</v>
      </c>
      <c r="Z3608" s="19" t="n">
        <v>3.0</v>
      </c>
      <c r="AA3608" s="19" t="n">
        <v>4.0</v>
      </c>
      <c r="AB3608" s="19" t="n">
        <v>4.0</v>
      </c>
      <c r="AC3608" s="19" t="n">
        <v>3.0</v>
      </c>
      <c r="AD3608" s="19" t="n">
        <v>3.0</v>
      </c>
      <c r="AE3608" s="19" t="n">
        <v>4.0</v>
      </c>
      <c r="AF3608" s="19" t="n">
        <v>4.0</v>
      </c>
      <c r="AG3608" s="19" t="n">
        <v>3.0</v>
      </c>
      <c r="AH3608" s="19" t="n">
        <v>4.0</v>
      </c>
    </row>
    <row r="3609">
      <c r="B3609" s="8" t="s">
        <v>793</v>
      </c>
      <c r="C3609" s="15" t="n">
        <v>4.0</v>
      </c>
      <c r="D3609" s="15" t="n">
        <v>4.0</v>
      </c>
      <c r="E3609" s="15" t="n">
        <v>3.0</v>
      </c>
      <c r="F3609" s="15" t="n">
        <v>3.0</v>
      </c>
      <c r="G3609" s="15" t="n">
        <v>3.0</v>
      </c>
      <c r="H3609" s="15" t="n">
        <v>4.0</v>
      </c>
      <c r="I3609" s="15" t="n">
        <v>4.0</v>
      </c>
      <c r="J3609" s="15" t="n">
        <v>4.0</v>
      </c>
      <c r="K3609" s="15" t="n">
        <v>4.0</v>
      </c>
      <c r="L3609" s="15" t="n">
        <v>3.0</v>
      </c>
      <c r="M3609" s="15" t="n">
        <v>3.0</v>
      </c>
      <c r="N3609" s="15" t="n">
        <v>4.0</v>
      </c>
      <c r="O3609" s="15" t="n">
        <v>3.0</v>
      </c>
      <c r="P3609" s="15" t="n">
        <v>3.0</v>
      </c>
      <c r="Q3609" s="15" t="n">
        <v>3.0</v>
      </c>
      <c r="R3609" s="15" t="n">
        <v>4.0</v>
      </c>
      <c r="S3609" s="15" t="n">
        <v>4.0</v>
      </c>
      <c r="T3609" s="15" t="n">
        <v>3.0</v>
      </c>
      <c r="U3609" s="15" t="n">
        <v>3.0</v>
      </c>
      <c r="V3609" s="15" t="n">
        <v>4.0</v>
      </c>
      <c r="W3609" s="15" t="n">
        <v>3.0</v>
      </c>
      <c r="X3609" s="15" t="n">
        <v>4.0</v>
      </c>
      <c r="Y3609" s="15" t="n">
        <v>3.0</v>
      </c>
      <c r="Z3609" s="15" t="n">
        <v>3.0</v>
      </c>
      <c r="AA3609" s="15" t="n">
        <v>4.0</v>
      </c>
      <c r="AB3609" s="15" t="n">
        <v>4.0</v>
      </c>
      <c r="AC3609" s="15" t="n">
        <v>4.0</v>
      </c>
      <c r="AD3609" s="15" t="n">
        <v>3.0</v>
      </c>
      <c r="AE3609" s="15" t="n">
        <v>4.0</v>
      </c>
      <c r="AF3609" s="15" t="n">
        <v>3.0</v>
      </c>
      <c r="AG3609" s="15" t="n">
        <v>3.0</v>
      </c>
      <c r="AH3609" s="15" t="n">
        <v>3.0</v>
      </c>
    </row>
    <row r="3610">
      <c r="B3610" s="8" t="s">
        <v>794</v>
      </c>
      <c r="C3610" s="19" t="n">
        <v>5.0</v>
      </c>
      <c r="D3610" s="19" t="n">
        <v>5.0</v>
      </c>
      <c r="E3610" s="19" t="n">
        <v>5.0</v>
      </c>
      <c r="F3610" s="19" t="n">
        <v>5.0</v>
      </c>
      <c r="G3610" s="19" t="n">
        <v>4.0</v>
      </c>
      <c r="H3610" s="19" t="n">
        <v>5.0</v>
      </c>
      <c r="I3610" s="19" t="n">
        <v>5.0</v>
      </c>
      <c r="J3610" s="19" t="n">
        <v>5.0</v>
      </c>
      <c r="K3610" s="19" t="n">
        <v>4.0</v>
      </c>
      <c r="L3610" s="19" t="n">
        <v>5.0</v>
      </c>
      <c r="M3610" s="19" t="n">
        <v>5.0</v>
      </c>
      <c r="N3610" s="19" t="n">
        <v>5.0</v>
      </c>
      <c r="O3610" s="19" t="n">
        <v>4.0</v>
      </c>
      <c r="P3610" s="19" t="n">
        <v>5.0</v>
      </c>
      <c r="Q3610" s="19" t="n">
        <v>4.0</v>
      </c>
      <c r="R3610" s="19" t="n">
        <v>5.0</v>
      </c>
      <c r="S3610" s="19" t="n">
        <v>5.0</v>
      </c>
      <c r="T3610" s="19" t="n">
        <v>4.0</v>
      </c>
      <c r="U3610" s="19" t="n">
        <v>4.0</v>
      </c>
      <c r="V3610" s="19" t="n">
        <v>4.0</v>
      </c>
      <c r="W3610" s="19" t="n">
        <v>5.0</v>
      </c>
      <c r="X3610" s="19" t="n">
        <v>5.0</v>
      </c>
      <c r="Y3610" s="19" t="n">
        <v>4.0</v>
      </c>
      <c r="Z3610" s="19" t="n">
        <v>5.0</v>
      </c>
      <c r="AA3610" s="19" t="n">
        <v>4.0</v>
      </c>
      <c r="AB3610" s="19" t="n">
        <v>4.0</v>
      </c>
      <c r="AC3610" s="19" t="n">
        <v>5.0</v>
      </c>
      <c r="AD3610" s="19" t="n">
        <v>5.0</v>
      </c>
      <c r="AE3610" s="19" t="n">
        <v>5.0</v>
      </c>
      <c r="AF3610" s="19" t="n">
        <v>5.0</v>
      </c>
      <c r="AG3610" s="19" t="n">
        <v>5.0</v>
      </c>
      <c r="AH3610" s="19" t="n">
        <v>5.0</v>
      </c>
    </row>
    <row r="3611">
      <c r="B3611" s="8" t="s">
        <v>795</v>
      </c>
      <c r="C3611" s="15" t="n">
        <v>4.0</v>
      </c>
      <c r="D3611" s="15" t="n">
        <v>4.0</v>
      </c>
      <c r="E3611" s="15" t="n">
        <v>5.0</v>
      </c>
      <c r="F3611" s="15" t="n">
        <v>4.0</v>
      </c>
      <c r="G3611" s="15" t="n">
        <v>4.0</v>
      </c>
      <c r="H3611" s="15" t="n">
        <v>5.0</v>
      </c>
      <c r="I3611" s="15" t="n">
        <v>5.0</v>
      </c>
      <c r="J3611" s="15" t="n">
        <v>5.0</v>
      </c>
      <c r="K3611" s="15" t="n">
        <v>4.0</v>
      </c>
      <c r="L3611" s="15" t="n">
        <v>4.0</v>
      </c>
      <c r="M3611" s="15" t="n">
        <v>5.0</v>
      </c>
      <c r="N3611" s="15" t="n">
        <v>4.0</v>
      </c>
      <c r="O3611" s="15" t="n">
        <v>4.0</v>
      </c>
      <c r="P3611" s="15" t="n">
        <v>5.0</v>
      </c>
      <c r="Q3611" s="15" t="n">
        <v>4.0</v>
      </c>
      <c r="R3611" s="15" t="n">
        <v>5.0</v>
      </c>
      <c r="S3611" s="15" t="n">
        <v>5.0</v>
      </c>
      <c r="T3611" s="15" t="n">
        <v>4.0</v>
      </c>
      <c r="U3611" s="15" t="n">
        <v>5.0</v>
      </c>
      <c r="V3611" s="15" t="n">
        <v>4.0</v>
      </c>
      <c r="W3611" s="15" t="n">
        <v>5.0</v>
      </c>
      <c r="X3611" s="15" t="n">
        <v>4.0</v>
      </c>
      <c r="Y3611" s="15" t="n">
        <v>4.0</v>
      </c>
      <c r="Z3611" s="15" t="n">
        <v>4.0</v>
      </c>
      <c r="AA3611" s="15" t="n">
        <v>4.0</v>
      </c>
      <c r="AB3611" s="15" t="n">
        <v>5.0</v>
      </c>
      <c r="AC3611" s="15" t="n">
        <v>5.0</v>
      </c>
      <c r="AD3611" s="15" t="n">
        <v>4.0</v>
      </c>
      <c r="AE3611" s="15" t="n">
        <v>5.0</v>
      </c>
      <c r="AF3611" s="15" t="n">
        <v>5.0</v>
      </c>
      <c r="AG3611" s="15" t="n">
        <v>4.0</v>
      </c>
      <c r="AH3611" s="15" t="n">
        <v>5.0</v>
      </c>
    </row>
    <row r="3612">
      <c r="B3612" s="8" t="s">
        <v>796</v>
      </c>
      <c r="C3612" s="19" t="n">
        <v>4.0</v>
      </c>
      <c r="D3612" s="19" t="n">
        <v>4.0</v>
      </c>
      <c r="E3612" s="19" t="n">
        <v>4.0</v>
      </c>
      <c r="F3612" s="19" t="n">
        <v>4.0</v>
      </c>
      <c r="G3612" s="19" t="n">
        <v>5.0</v>
      </c>
      <c r="H3612" s="19" t="n">
        <v>5.0</v>
      </c>
      <c r="I3612" s="19" t="n">
        <v>4.0</v>
      </c>
      <c r="J3612" s="19" t="n">
        <v>4.0</v>
      </c>
      <c r="K3612" s="19" t="n">
        <v>4.0</v>
      </c>
      <c r="L3612" s="19" t="n">
        <v>5.0</v>
      </c>
      <c r="M3612" s="19" t="n">
        <v>5.0</v>
      </c>
      <c r="N3612" s="19" t="n">
        <v>5.0</v>
      </c>
      <c r="O3612" s="19" t="n">
        <v>5.0</v>
      </c>
      <c r="P3612" s="19" t="n">
        <v>5.0</v>
      </c>
      <c r="Q3612" s="19" t="n">
        <v>5.0</v>
      </c>
      <c r="R3612" s="19" t="n">
        <v>5.0</v>
      </c>
      <c r="S3612" s="19" t="n">
        <v>5.0</v>
      </c>
      <c r="T3612" s="19" t="n">
        <v>4.0</v>
      </c>
      <c r="U3612" s="19" t="n">
        <v>5.0</v>
      </c>
      <c r="V3612" s="19" t="n">
        <v>5.0</v>
      </c>
      <c r="W3612" s="19" t="n">
        <v>4.0</v>
      </c>
      <c r="X3612" s="19" t="n">
        <v>4.0</v>
      </c>
      <c r="Y3612" s="19" t="n">
        <v>4.0</v>
      </c>
      <c r="Z3612" s="19" t="n">
        <v>4.0</v>
      </c>
      <c r="AA3612" s="19" t="n">
        <v>5.0</v>
      </c>
      <c r="AB3612" s="19" t="n">
        <v>4.0</v>
      </c>
      <c r="AC3612" s="19" t="n">
        <v>5.0</v>
      </c>
      <c r="AD3612" s="19" t="n">
        <v>4.0</v>
      </c>
      <c r="AE3612" s="19" t="n">
        <v>5.0</v>
      </c>
      <c r="AF3612" s="19" t="n">
        <v>4.0</v>
      </c>
      <c r="AG3612" s="19" t="n">
        <v>5.0</v>
      </c>
      <c r="AH3612" s="19" t="n">
        <v>4.0</v>
      </c>
    </row>
    <row r="3613">
      <c r="B3613" s="8" t="s">
        <v>797</v>
      </c>
      <c r="C3613" s="15" t="n">
        <v>4.0</v>
      </c>
      <c r="D3613" s="15" t="n">
        <v>5.0</v>
      </c>
      <c r="E3613" s="15" t="n">
        <v>5.0</v>
      </c>
      <c r="F3613" s="15" t="n">
        <v>5.0</v>
      </c>
      <c r="G3613" s="15" t="n">
        <v>5.0</v>
      </c>
      <c r="H3613" s="15" t="n">
        <v>4.0</v>
      </c>
      <c r="I3613" s="15" t="n">
        <v>4.0</v>
      </c>
      <c r="J3613" s="15" t="n">
        <v>4.0</v>
      </c>
      <c r="K3613" s="15" t="n">
        <v>4.0</v>
      </c>
      <c r="L3613" s="15" t="n">
        <v>4.0</v>
      </c>
      <c r="M3613" s="15" t="n">
        <v>4.0</v>
      </c>
      <c r="N3613" s="15" t="n">
        <v>4.0</v>
      </c>
      <c r="O3613" s="15" t="n">
        <v>4.0</v>
      </c>
      <c r="P3613" s="15" t="n">
        <v>4.0</v>
      </c>
      <c r="Q3613" s="15" t="n">
        <v>5.0</v>
      </c>
      <c r="R3613" s="15" t="n">
        <v>4.0</v>
      </c>
      <c r="S3613" s="15" t="n">
        <v>4.0</v>
      </c>
      <c r="T3613" s="15" t="n">
        <v>5.0</v>
      </c>
      <c r="U3613" s="15" t="n">
        <v>5.0</v>
      </c>
      <c r="V3613" s="15" t="n">
        <v>5.0</v>
      </c>
      <c r="W3613" s="15" t="n">
        <v>5.0</v>
      </c>
      <c r="X3613" s="15" t="n">
        <v>5.0</v>
      </c>
      <c r="Y3613" s="15" t="n">
        <v>5.0</v>
      </c>
      <c r="Z3613" s="15" t="n">
        <v>4.0</v>
      </c>
      <c r="AA3613" s="15" t="n">
        <v>5.0</v>
      </c>
      <c r="AB3613" s="15" t="n">
        <v>4.0</v>
      </c>
      <c r="AC3613" s="15" t="n">
        <v>4.0</v>
      </c>
      <c r="AD3613" s="15" t="n">
        <v>4.0</v>
      </c>
      <c r="AE3613" s="15" t="n">
        <v>5.0</v>
      </c>
      <c r="AF3613" s="15" t="n">
        <v>5.0</v>
      </c>
      <c r="AG3613" s="15" t="n">
        <v>5.0</v>
      </c>
      <c r="AH3613" s="15" t="n">
        <v>4.0</v>
      </c>
    </row>
    <row r="3614">
      <c r="B3614" s="8" t="s">
        <v>798</v>
      </c>
      <c r="C3614" s="19" t="n">
        <v>5.0</v>
      </c>
      <c r="D3614" s="19" t="n">
        <v>4.0</v>
      </c>
      <c r="E3614" s="19" t="n">
        <v>4.0</v>
      </c>
      <c r="F3614" s="19" t="n">
        <v>5.0</v>
      </c>
      <c r="G3614" s="19" t="n">
        <v>4.0</v>
      </c>
      <c r="H3614" s="19" t="n">
        <v>4.0</v>
      </c>
      <c r="I3614" s="19" t="n">
        <v>4.0</v>
      </c>
      <c r="J3614" s="19" t="n">
        <v>5.0</v>
      </c>
      <c r="K3614" s="19" t="n">
        <v>5.0</v>
      </c>
      <c r="L3614" s="19" t="n">
        <v>5.0</v>
      </c>
      <c r="M3614" s="19" t="n">
        <v>4.0</v>
      </c>
      <c r="N3614" s="19" t="n">
        <v>4.0</v>
      </c>
      <c r="O3614" s="19" t="n">
        <v>4.0</v>
      </c>
      <c r="P3614" s="19" t="n">
        <v>4.0</v>
      </c>
      <c r="Q3614" s="19" t="n">
        <v>4.0</v>
      </c>
      <c r="R3614" s="19" t="n">
        <v>4.0</v>
      </c>
      <c r="S3614" s="19" t="n">
        <v>5.0</v>
      </c>
      <c r="T3614" s="19" t="n">
        <v>4.0</v>
      </c>
      <c r="U3614" s="19" t="n">
        <v>5.0</v>
      </c>
      <c r="V3614" s="19" t="n">
        <v>4.0</v>
      </c>
      <c r="W3614" s="19" t="n">
        <v>4.0</v>
      </c>
      <c r="X3614" s="19" t="n">
        <v>5.0</v>
      </c>
      <c r="Y3614" s="19" t="n">
        <v>5.0</v>
      </c>
      <c r="Z3614" s="19" t="n">
        <v>5.0</v>
      </c>
      <c r="AA3614" s="19" t="n">
        <v>5.0</v>
      </c>
      <c r="AB3614" s="19" t="n">
        <v>4.0</v>
      </c>
      <c r="AC3614" s="19" t="n">
        <v>4.0</v>
      </c>
      <c r="AD3614" s="19" t="n">
        <v>4.0</v>
      </c>
      <c r="AE3614" s="19" t="n">
        <v>4.0</v>
      </c>
      <c r="AF3614" s="19" t="n">
        <v>4.0</v>
      </c>
      <c r="AG3614" s="19" t="n">
        <v>4.0</v>
      </c>
      <c r="AH3614" s="19" t="n">
        <v>5.0</v>
      </c>
    </row>
    <row r="3615">
      <c r="B3615" s="8" t="s">
        <v>799</v>
      </c>
      <c r="C3615" s="15" t="n">
        <v>5.0</v>
      </c>
      <c r="D3615" s="15" t="n">
        <v>5.0</v>
      </c>
      <c r="E3615" s="15" t="n">
        <v>4.0</v>
      </c>
      <c r="F3615" s="15" t="n">
        <v>5.0</v>
      </c>
      <c r="G3615" s="15" t="n">
        <v>5.0</v>
      </c>
      <c r="H3615" s="15" t="n">
        <v>4.0</v>
      </c>
      <c r="I3615" s="15" t="n">
        <v>5.0</v>
      </c>
      <c r="J3615" s="15" t="n">
        <v>4.0</v>
      </c>
      <c r="K3615" s="15" t="n">
        <v>4.0</v>
      </c>
      <c r="L3615" s="15" t="n">
        <v>4.0</v>
      </c>
      <c r="M3615" s="15" t="n">
        <v>4.0</v>
      </c>
      <c r="N3615" s="15" t="n">
        <v>4.0</v>
      </c>
      <c r="O3615" s="15" t="n">
        <v>4.0</v>
      </c>
      <c r="P3615" s="15" t="n">
        <v>5.0</v>
      </c>
      <c r="Q3615" s="15" t="n">
        <v>4.0</v>
      </c>
      <c r="R3615" s="15" t="n">
        <v>5.0</v>
      </c>
      <c r="S3615" s="15" t="n">
        <v>5.0</v>
      </c>
      <c r="T3615" s="15" t="n">
        <v>4.0</v>
      </c>
      <c r="U3615" s="15" t="n">
        <v>4.0</v>
      </c>
      <c r="V3615" s="15" t="n">
        <v>4.0</v>
      </c>
      <c r="W3615" s="15" t="n">
        <v>4.0</v>
      </c>
      <c r="X3615" s="15" t="n">
        <v>4.0</v>
      </c>
      <c r="Y3615" s="15" t="n">
        <v>5.0</v>
      </c>
      <c r="Z3615" s="15" t="n">
        <v>4.0</v>
      </c>
      <c r="AA3615" s="15" t="n">
        <v>4.0</v>
      </c>
      <c r="AB3615" s="15" t="n">
        <v>4.0</v>
      </c>
      <c r="AC3615" s="15" t="n">
        <v>4.0</v>
      </c>
      <c r="AD3615" s="15" t="n">
        <v>4.0</v>
      </c>
      <c r="AE3615" s="15" t="n">
        <v>5.0</v>
      </c>
      <c r="AF3615" s="15" t="n">
        <v>4.0</v>
      </c>
      <c r="AG3615" s="15" t="n">
        <v>5.0</v>
      </c>
      <c r="AH3615" s="15" t="n">
        <v>4.0</v>
      </c>
    </row>
    <row r="3616">
      <c r="B3616" s="8" t="s">
        <v>800</v>
      </c>
      <c r="C3616" s="19" t="n">
        <v>5.0</v>
      </c>
      <c r="D3616" s="19" t="n">
        <v>5.0</v>
      </c>
      <c r="E3616" s="19" t="n">
        <v>5.0</v>
      </c>
      <c r="F3616" s="19" t="n">
        <v>5.0</v>
      </c>
      <c r="G3616" s="19" t="n">
        <v>4.0</v>
      </c>
      <c r="H3616" s="19" t="n">
        <v>5.0</v>
      </c>
      <c r="I3616" s="19" t="n">
        <v>4.0</v>
      </c>
      <c r="J3616" s="19" t="n">
        <v>4.0</v>
      </c>
      <c r="K3616" s="19" t="n">
        <v>5.0</v>
      </c>
      <c r="L3616" s="19" t="n">
        <v>5.0</v>
      </c>
      <c r="M3616" s="19" t="n">
        <v>5.0</v>
      </c>
      <c r="N3616" s="19" t="n">
        <v>4.0</v>
      </c>
      <c r="O3616" s="19" t="n">
        <v>4.0</v>
      </c>
      <c r="P3616" s="19" t="n">
        <v>4.0</v>
      </c>
      <c r="Q3616" s="19" t="n">
        <v>5.0</v>
      </c>
      <c r="R3616" s="19" t="n">
        <v>5.0</v>
      </c>
      <c r="S3616" s="19" t="n">
        <v>5.0</v>
      </c>
      <c r="T3616" s="19" t="n">
        <v>5.0</v>
      </c>
      <c r="U3616" s="19" t="n">
        <v>4.0</v>
      </c>
      <c r="V3616" s="19" t="n">
        <v>5.0</v>
      </c>
      <c r="W3616" s="19" t="n">
        <v>5.0</v>
      </c>
      <c r="X3616" s="19" t="n">
        <v>4.0</v>
      </c>
      <c r="Y3616" s="19" t="n">
        <v>5.0</v>
      </c>
      <c r="Z3616" s="19" t="n">
        <v>4.0</v>
      </c>
      <c r="AA3616" s="19" t="n">
        <v>4.0</v>
      </c>
      <c r="AB3616" s="19" t="n">
        <v>4.0</v>
      </c>
      <c r="AC3616" s="19" t="n">
        <v>4.0</v>
      </c>
      <c r="AD3616" s="19" t="n">
        <v>5.0</v>
      </c>
      <c r="AE3616" s="19" t="n">
        <v>5.0</v>
      </c>
      <c r="AF3616" s="19" t="n">
        <v>5.0</v>
      </c>
      <c r="AG3616" s="19" t="n">
        <v>4.0</v>
      </c>
      <c r="AH3616" s="19" t="n">
        <v>5.0</v>
      </c>
    </row>
    <row r="3617">
      <c r="B3617" s="8" t="s">
        <v>801</v>
      </c>
      <c r="C3617" s="15" t="n">
        <v>5.0</v>
      </c>
      <c r="D3617" s="15" t="n">
        <v>5.0</v>
      </c>
      <c r="E3617" s="15" t="n">
        <v>4.0</v>
      </c>
      <c r="F3617" s="15" t="n">
        <v>5.0</v>
      </c>
      <c r="G3617" s="15" t="n">
        <v>4.0</v>
      </c>
      <c r="H3617" s="15" t="n">
        <v>4.0</v>
      </c>
      <c r="I3617" s="15" t="n">
        <v>4.0</v>
      </c>
      <c r="J3617" s="15" t="n">
        <v>5.0</v>
      </c>
      <c r="K3617" s="15" t="n">
        <v>5.0</v>
      </c>
      <c r="L3617" s="15" t="n">
        <v>5.0</v>
      </c>
      <c r="M3617" s="15" t="n">
        <v>4.0</v>
      </c>
      <c r="N3617" s="15" t="n">
        <v>5.0</v>
      </c>
      <c r="O3617" s="15" t="n">
        <v>5.0</v>
      </c>
      <c r="P3617" s="15" t="n">
        <v>4.0</v>
      </c>
      <c r="Q3617" s="15" t="n">
        <v>4.0</v>
      </c>
      <c r="R3617" s="15" t="n">
        <v>5.0</v>
      </c>
      <c r="S3617" s="15" t="n">
        <v>4.0</v>
      </c>
      <c r="T3617" s="15" t="n">
        <v>5.0</v>
      </c>
      <c r="U3617" s="15" t="n">
        <v>4.0</v>
      </c>
      <c r="V3617" s="15" t="n">
        <v>4.0</v>
      </c>
      <c r="W3617" s="15" t="n">
        <v>5.0</v>
      </c>
      <c r="X3617" s="15" t="n">
        <v>5.0</v>
      </c>
      <c r="Y3617" s="15" t="n">
        <v>4.0</v>
      </c>
      <c r="Z3617" s="15" t="n">
        <v>4.0</v>
      </c>
      <c r="AA3617" s="15" t="n">
        <v>5.0</v>
      </c>
      <c r="AB3617" s="15" t="n">
        <v>4.0</v>
      </c>
      <c r="AC3617" s="15" t="n">
        <v>4.0</v>
      </c>
      <c r="AD3617" s="15" t="n">
        <v>5.0</v>
      </c>
      <c r="AE3617" s="15" t="n">
        <v>5.0</v>
      </c>
      <c r="AF3617" s="15" t="n">
        <v>4.0</v>
      </c>
      <c r="AG3617" s="15" t="n">
        <v>5.0</v>
      </c>
      <c r="AH3617" s="15" t="n">
        <v>4.0</v>
      </c>
    </row>
    <row r="3618">
      <c r="B3618" s="8" t="s">
        <v>802</v>
      </c>
      <c r="C3618" s="19" t="n">
        <v>5.0</v>
      </c>
      <c r="D3618" s="19" t="n">
        <v>5.0</v>
      </c>
      <c r="E3618" s="19" t="n">
        <v>4.0</v>
      </c>
      <c r="F3618" s="19" t="n">
        <v>5.0</v>
      </c>
      <c r="G3618" s="19" t="n">
        <v>5.0</v>
      </c>
      <c r="H3618" s="19" t="n">
        <v>5.0</v>
      </c>
      <c r="I3618" s="19" t="n">
        <v>5.0</v>
      </c>
      <c r="J3618" s="19" t="n">
        <v>5.0</v>
      </c>
      <c r="K3618" s="19" t="n">
        <v>5.0</v>
      </c>
      <c r="L3618" s="19" t="n">
        <v>4.0</v>
      </c>
      <c r="M3618" s="19" t="n">
        <v>4.0</v>
      </c>
      <c r="N3618" s="19" t="n">
        <v>4.0</v>
      </c>
      <c r="O3618" s="19" t="n">
        <v>4.0</v>
      </c>
      <c r="P3618" s="19" t="n">
        <v>5.0</v>
      </c>
      <c r="Q3618" s="19" t="n">
        <v>4.0</v>
      </c>
      <c r="R3618" s="19" t="n">
        <v>5.0</v>
      </c>
      <c r="S3618" s="19" t="n">
        <v>5.0</v>
      </c>
      <c r="T3618" s="19" t="n">
        <v>4.0</v>
      </c>
      <c r="U3618" s="19" t="n">
        <v>4.0</v>
      </c>
      <c r="V3618" s="19" t="n">
        <v>5.0</v>
      </c>
      <c r="W3618" s="19" t="n">
        <v>5.0</v>
      </c>
      <c r="X3618" s="19" t="n">
        <v>4.0</v>
      </c>
      <c r="Y3618" s="19" t="n">
        <v>4.0</v>
      </c>
      <c r="Z3618" s="19" t="n">
        <v>4.0</v>
      </c>
      <c r="AA3618" s="19" t="n">
        <v>5.0</v>
      </c>
      <c r="AB3618" s="19" t="n">
        <v>5.0</v>
      </c>
      <c r="AC3618" s="19" t="n">
        <v>5.0</v>
      </c>
      <c r="AD3618" s="19" t="n">
        <v>5.0</v>
      </c>
      <c r="AE3618" s="19" t="n">
        <v>4.0</v>
      </c>
      <c r="AF3618" s="19" t="n">
        <v>5.0</v>
      </c>
      <c r="AG3618" s="19" t="n">
        <v>5.0</v>
      </c>
      <c r="AH3618" s="19" t="n">
        <v>4.0</v>
      </c>
    </row>
    <row r="3619">
      <c r="B3619" s="8" t="s">
        <v>803</v>
      </c>
      <c r="C3619" s="15" t="n">
        <v>4.0</v>
      </c>
      <c r="D3619" s="15" t="n">
        <v>4.0</v>
      </c>
      <c r="E3619" s="15" t="n">
        <v>5.0</v>
      </c>
      <c r="F3619" s="15" t="n">
        <v>5.0</v>
      </c>
      <c r="G3619" s="15" t="n">
        <v>5.0</v>
      </c>
      <c r="H3619" s="15" t="n">
        <v>4.0</v>
      </c>
      <c r="I3619" s="15" t="n">
        <v>5.0</v>
      </c>
      <c r="J3619" s="15" t="n">
        <v>5.0</v>
      </c>
      <c r="K3619" s="15" t="n">
        <v>5.0</v>
      </c>
      <c r="L3619" s="15" t="n">
        <v>4.0</v>
      </c>
      <c r="M3619" s="15" t="n">
        <v>4.0</v>
      </c>
      <c r="N3619" s="15" t="n">
        <v>5.0</v>
      </c>
      <c r="O3619" s="15" t="n">
        <v>5.0</v>
      </c>
      <c r="P3619" s="15" t="n">
        <v>5.0</v>
      </c>
      <c r="Q3619" s="15" t="n">
        <v>5.0</v>
      </c>
      <c r="R3619" s="15" t="n">
        <v>5.0</v>
      </c>
      <c r="S3619" s="15" t="n">
        <v>5.0</v>
      </c>
      <c r="T3619" s="15" t="n">
        <v>5.0</v>
      </c>
      <c r="U3619" s="15" t="n">
        <v>4.0</v>
      </c>
      <c r="V3619" s="15" t="n">
        <v>4.0</v>
      </c>
      <c r="W3619" s="15" t="n">
        <v>5.0</v>
      </c>
      <c r="X3619" s="15" t="n">
        <v>4.0</v>
      </c>
      <c r="Y3619" s="15" t="n">
        <v>5.0</v>
      </c>
      <c r="Z3619" s="15" t="n">
        <v>4.0</v>
      </c>
      <c r="AA3619" s="15" t="n">
        <v>5.0</v>
      </c>
      <c r="AB3619" s="15" t="n">
        <v>4.0</v>
      </c>
      <c r="AC3619" s="15" t="n">
        <v>5.0</v>
      </c>
      <c r="AD3619" s="15" t="n">
        <v>4.0</v>
      </c>
      <c r="AE3619" s="15" t="n">
        <v>5.0</v>
      </c>
      <c r="AF3619" s="15" t="n">
        <v>5.0</v>
      </c>
      <c r="AG3619" s="15" t="n">
        <v>4.0</v>
      </c>
      <c r="AH3619" s="15" t="n">
        <v>5.0</v>
      </c>
    </row>
    <row r="3620">
      <c r="B3620" s="8" t="s">
        <v>804</v>
      </c>
      <c r="C3620" s="19" t="n">
        <v>4.0</v>
      </c>
      <c r="D3620" s="19" t="n">
        <v>5.0</v>
      </c>
      <c r="E3620" s="19" t="n">
        <v>4.0</v>
      </c>
      <c r="F3620" s="19" t="n">
        <v>5.0</v>
      </c>
      <c r="G3620" s="19" t="n">
        <v>4.0</v>
      </c>
      <c r="H3620" s="19" t="n">
        <v>5.0</v>
      </c>
      <c r="I3620" s="19" t="n">
        <v>4.0</v>
      </c>
      <c r="J3620" s="19" t="n">
        <v>5.0</v>
      </c>
      <c r="K3620" s="19" t="n">
        <v>4.0</v>
      </c>
      <c r="L3620" s="19" t="n">
        <v>5.0</v>
      </c>
      <c r="M3620" s="19" t="n">
        <v>4.0</v>
      </c>
      <c r="N3620" s="19" t="n">
        <v>5.0</v>
      </c>
      <c r="O3620" s="19" t="n">
        <v>5.0</v>
      </c>
      <c r="P3620" s="19" t="n">
        <v>5.0</v>
      </c>
      <c r="Q3620" s="19" t="n">
        <v>4.0</v>
      </c>
      <c r="R3620" s="19" t="n">
        <v>5.0</v>
      </c>
      <c r="S3620" s="19" t="n">
        <v>5.0</v>
      </c>
      <c r="T3620" s="19" t="n">
        <v>5.0</v>
      </c>
      <c r="U3620" s="19" t="n">
        <v>4.0</v>
      </c>
      <c r="V3620" s="19" t="n">
        <v>4.0</v>
      </c>
      <c r="W3620" s="19" t="n">
        <v>4.0</v>
      </c>
      <c r="X3620" s="19" t="n">
        <v>5.0</v>
      </c>
      <c r="Y3620" s="19" t="n">
        <v>5.0</v>
      </c>
      <c r="Z3620" s="19" t="n">
        <v>4.0</v>
      </c>
      <c r="AA3620" s="19" t="n">
        <v>4.0</v>
      </c>
      <c r="AB3620" s="19" t="n">
        <v>4.0</v>
      </c>
      <c r="AC3620" s="19" t="n">
        <v>4.0</v>
      </c>
      <c r="AD3620" s="19" t="n">
        <v>4.0</v>
      </c>
      <c r="AE3620" s="19" t="n">
        <v>4.0</v>
      </c>
      <c r="AF3620" s="19" t="n">
        <v>5.0</v>
      </c>
      <c r="AG3620" s="19" t="n">
        <v>4.0</v>
      </c>
      <c r="AH3620" s="19" t="n">
        <v>5.0</v>
      </c>
    </row>
    <row r="3621">
      <c r="B3621" s="8" t="s">
        <v>805</v>
      </c>
      <c r="C3621" s="15" t="n">
        <v>5.0</v>
      </c>
      <c r="D3621" s="15" t="n">
        <v>5.0</v>
      </c>
      <c r="E3621" s="15" t="n">
        <v>4.0</v>
      </c>
      <c r="F3621" s="15" t="n">
        <v>4.0</v>
      </c>
      <c r="G3621" s="15" t="n">
        <v>4.0</v>
      </c>
      <c r="H3621" s="15" t="n">
        <v>4.0</v>
      </c>
      <c r="I3621" s="15" t="n">
        <v>4.0</v>
      </c>
      <c r="J3621" s="15" t="n">
        <v>5.0</v>
      </c>
      <c r="K3621" s="15" t="n">
        <v>5.0</v>
      </c>
      <c r="L3621" s="15" t="n">
        <v>4.0</v>
      </c>
      <c r="M3621" s="15" t="n">
        <v>4.0</v>
      </c>
      <c r="N3621" s="15" t="n">
        <v>4.0</v>
      </c>
      <c r="O3621" s="15" t="n">
        <v>5.0</v>
      </c>
      <c r="P3621" s="15" t="n">
        <v>5.0</v>
      </c>
      <c r="Q3621" s="15" t="n">
        <v>5.0</v>
      </c>
      <c r="R3621" s="15" t="n">
        <v>4.0</v>
      </c>
      <c r="S3621" s="15" t="n">
        <v>4.0</v>
      </c>
      <c r="T3621" s="15" t="n">
        <v>5.0</v>
      </c>
      <c r="U3621" s="15" t="n">
        <v>5.0</v>
      </c>
      <c r="V3621" s="15" t="n">
        <v>4.0</v>
      </c>
      <c r="W3621" s="15" t="n">
        <v>4.0</v>
      </c>
      <c r="X3621" s="15" t="n">
        <v>4.0</v>
      </c>
      <c r="Y3621" s="15" t="n">
        <v>5.0</v>
      </c>
      <c r="Z3621" s="15" t="n">
        <v>5.0</v>
      </c>
      <c r="AA3621" s="15" t="n">
        <v>4.0</v>
      </c>
      <c r="AB3621" s="15" t="n">
        <v>5.0</v>
      </c>
      <c r="AC3621" s="15" t="n">
        <v>4.0</v>
      </c>
      <c r="AD3621" s="15" t="n">
        <v>5.0</v>
      </c>
      <c r="AE3621" s="15" t="n">
        <v>4.0</v>
      </c>
      <c r="AF3621" s="15" t="n">
        <v>5.0</v>
      </c>
      <c r="AG3621" s="15" t="n">
        <v>5.0</v>
      </c>
      <c r="AH3621" s="15" t="n">
        <v>5.0</v>
      </c>
    </row>
    <row r="3622">
      <c r="B3622" s="8" t="s">
        <v>806</v>
      </c>
      <c r="C3622" s="19" t="n">
        <v>4.0</v>
      </c>
      <c r="D3622" s="19" t="n">
        <v>5.0</v>
      </c>
      <c r="E3622" s="19" t="n">
        <v>5.0</v>
      </c>
      <c r="F3622" s="19" t="n">
        <v>5.0</v>
      </c>
      <c r="G3622" s="19" t="n">
        <v>4.0</v>
      </c>
      <c r="H3622" s="19" t="n">
        <v>4.0</v>
      </c>
      <c r="I3622" s="19" t="n">
        <v>5.0</v>
      </c>
      <c r="J3622" s="19" t="n">
        <v>5.0</v>
      </c>
      <c r="K3622" s="19" t="n">
        <v>5.0</v>
      </c>
      <c r="L3622" s="19" t="n">
        <v>5.0</v>
      </c>
      <c r="M3622" s="19" t="n">
        <v>5.0</v>
      </c>
      <c r="N3622" s="19" t="n">
        <v>4.0</v>
      </c>
      <c r="O3622" s="19" t="n">
        <v>5.0</v>
      </c>
      <c r="P3622" s="19" t="n">
        <v>5.0</v>
      </c>
      <c r="Q3622" s="19" t="n">
        <v>4.0</v>
      </c>
      <c r="R3622" s="19" t="n">
        <v>4.0</v>
      </c>
      <c r="S3622" s="19" t="n">
        <v>5.0</v>
      </c>
      <c r="T3622" s="19" t="n">
        <v>4.0</v>
      </c>
      <c r="U3622" s="19" t="n">
        <v>5.0</v>
      </c>
      <c r="V3622" s="19" t="n">
        <v>4.0</v>
      </c>
      <c r="W3622" s="19" t="n">
        <v>4.0</v>
      </c>
      <c r="X3622" s="19" t="n">
        <v>4.0</v>
      </c>
      <c r="Y3622" s="19" t="n">
        <v>5.0</v>
      </c>
      <c r="Z3622" s="19" t="n">
        <v>4.0</v>
      </c>
      <c r="AA3622" s="19" t="n">
        <v>5.0</v>
      </c>
      <c r="AB3622" s="19" t="n">
        <v>5.0</v>
      </c>
      <c r="AC3622" s="19" t="n">
        <v>4.0</v>
      </c>
      <c r="AD3622" s="19" t="n">
        <v>5.0</v>
      </c>
      <c r="AE3622" s="19" t="n">
        <v>5.0</v>
      </c>
      <c r="AF3622" s="19" t="n">
        <v>5.0</v>
      </c>
      <c r="AG3622" s="19" t="n">
        <v>4.0</v>
      </c>
      <c r="AH3622" s="19" t="n">
        <v>4.0</v>
      </c>
    </row>
    <row r="3623">
      <c r="B3623" s="8" t="s">
        <v>807</v>
      </c>
      <c r="C3623" s="15" t="n">
        <v>4.0</v>
      </c>
      <c r="D3623" s="15" t="n">
        <v>5.0</v>
      </c>
      <c r="E3623" s="15" t="n">
        <v>5.0</v>
      </c>
      <c r="F3623" s="15" t="n">
        <v>5.0</v>
      </c>
      <c r="G3623" s="15" t="n">
        <v>5.0</v>
      </c>
      <c r="H3623" s="15" t="n">
        <v>4.0</v>
      </c>
      <c r="I3623" s="15" t="n">
        <v>4.0</v>
      </c>
      <c r="J3623" s="15" t="n">
        <v>4.0</v>
      </c>
      <c r="K3623" s="15" t="n">
        <v>5.0</v>
      </c>
      <c r="L3623" s="15" t="n">
        <v>5.0</v>
      </c>
      <c r="M3623" s="15" t="n">
        <v>5.0</v>
      </c>
      <c r="N3623" s="15" t="n">
        <v>5.0</v>
      </c>
      <c r="O3623" s="15" t="n">
        <v>4.0</v>
      </c>
      <c r="P3623" s="15" t="n">
        <v>4.0</v>
      </c>
      <c r="Q3623" s="15" t="n">
        <v>4.0</v>
      </c>
      <c r="R3623" s="15" t="n">
        <v>4.0</v>
      </c>
      <c r="S3623" s="15" t="n">
        <v>4.0</v>
      </c>
      <c r="T3623" s="15" t="n">
        <v>4.0</v>
      </c>
      <c r="U3623" s="15" t="n">
        <v>4.0</v>
      </c>
      <c r="V3623" s="15" t="n">
        <v>5.0</v>
      </c>
      <c r="W3623" s="15" t="n">
        <v>4.0</v>
      </c>
      <c r="X3623" s="15" t="n">
        <v>5.0</v>
      </c>
      <c r="Y3623" s="15" t="n">
        <v>4.0</v>
      </c>
      <c r="Z3623" s="15" t="n">
        <v>4.0</v>
      </c>
      <c r="AA3623" s="15" t="n">
        <v>5.0</v>
      </c>
      <c r="AB3623" s="15" t="n">
        <v>5.0</v>
      </c>
      <c r="AC3623" s="15" t="n">
        <v>4.0</v>
      </c>
      <c r="AD3623" s="15" t="n">
        <v>5.0</v>
      </c>
      <c r="AE3623" s="15" t="n">
        <v>4.0</v>
      </c>
      <c r="AF3623" s="15" t="n">
        <v>4.0</v>
      </c>
      <c r="AG3623" s="15" t="n">
        <v>4.0</v>
      </c>
      <c r="AH3623" s="15" t="n">
        <v>5.0</v>
      </c>
    </row>
    <row r="3624">
      <c r="B3624" s="8" t="s">
        <v>808</v>
      </c>
      <c r="C3624" s="19" t="n">
        <v>4.0</v>
      </c>
      <c r="D3624" s="19" t="n">
        <v>4.0</v>
      </c>
      <c r="E3624" s="19" t="n">
        <v>5.0</v>
      </c>
      <c r="F3624" s="19" t="n">
        <v>4.0</v>
      </c>
      <c r="G3624" s="19" t="n">
        <v>4.0</v>
      </c>
      <c r="H3624" s="19" t="n">
        <v>5.0</v>
      </c>
      <c r="I3624" s="19" t="n">
        <v>5.0</v>
      </c>
      <c r="J3624" s="19" t="n">
        <v>5.0</v>
      </c>
      <c r="K3624" s="19" t="n">
        <v>4.0</v>
      </c>
      <c r="L3624" s="19" t="n">
        <v>4.0</v>
      </c>
      <c r="M3624" s="19" t="n">
        <v>5.0</v>
      </c>
      <c r="N3624" s="19" t="n">
        <v>4.0</v>
      </c>
      <c r="O3624" s="19" t="n">
        <v>4.0</v>
      </c>
      <c r="P3624" s="19" t="n">
        <v>4.0</v>
      </c>
      <c r="Q3624" s="19" t="n">
        <v>4.0</v>
      </c>
      <c r="R3624" s="19" t="n">
        <v>5.0</v>
      </c>
      <c r="S3624" s="19" t="n">
        <v>4.0</v>
      </c>
      <c r="T3624" s="19" t="n">
        <v>5.0</v>
      </c>
      <c r="U3624" s="19" t="n">
        <v>5.0</v>
      </c>
      <c r="V3624" s="19" t="n">
        <v>4.0</v>
      </c>
      <c r="W3624" s="19" t="n">
        <v>4.0</v>
      </c>
      <c r="X3624" s="19" t="n">
        <v>4.0</v>
      </c>
      <c r="Y3624" s="19" t="n">
        <v>4.0</v>
      </c>
      <c r="Z3624" s="19" t="n">
        <v>5.0</v>
      </c>
      <c r="AA3624" s="19" t="n">
        <v>5.0</v>
      </c>
      <c r="AB3624" s="19" t="n">
        <v>4.0</v>
      </c>
      <c r="AC3624" s="19" t="n">
        <v>5.0</v>
      </c>
      <c r="AD3624" s="19" t="n">
        <v>4.0</v>
      </c>
      <c r="AE3624" s="19" t="n">
        <v>5.0</v>
      </c>
      <c r="AF3624" s="19" t="n">
        <v>4.0</v>
      </c>
      <c r="AG3624" s="19" t="n">
        <v>4.0</v>
      </c>
      <c r="AH3624" s="19" t="n">
        <v>4.0</v>
      </c>
    </row>
    <row r="3625">
      <c r="B3625" s="8" t="s">
        <v>809</v>
      </c>
      <c r="C3625" s="15" t="n">
        <v>5.0</v>
      </c>
      <c r="D3625" s="15" t="n">
        <v>4.0</v>
      </c>
      <c r="E3625" s="15" t="n">
        <v>4.0</v>
      </c>
      <c r="F3625" s="15" t="n">
        <v>4.0</v>
      </c>
      <c r="G3625" s="15" t="n">
        <v>5.0</v>
      </c>
      <c r="H3625" s="15" t="n">
        <v>4.0</v>
      </c>
      <c r="I3625" s="15" t="n">
        <v>5.0</v>
      </c>
      <c r="J3625" s="15" t="n">
        <v>4.0</v>
      </c>
      <c r="K3625" s="15" t="n">
        <v>4.0</v>
      </c>
      <c r="L3625" s="15" t="n">
        <v>4.0</v>
      </c>
      <c r="M3625" s="15" t="n">
        <v>4.0</v>
      </c>
      <c r="N3625" s="15" t="n">
        <v>4.0</v>
      </c>
      <c r="O3625" s="15" t="n">
        <v>4.0</v>
      </c>
      <c r="P3625" s="15" t="n">
        <v>4.0</v>
      </c>
      <c r="Q3625" s="15" t="n">
        <v>5.0</v>
      </c>
      <c r="R3625" s="15" t="n">
        <v>4.0</v>
      </c>
      <c r="S3625" s="15" t="n">
        <v>4.0</v>
      </c>
      <c r="T3625" s="15" t="n">
        <v>5.0</v>
      </c>
      <c r="U3625" s="15" t="n">
        <v>4.0</v>
      </c>
      <c r="V3625" s="15" t="n">
        <v>5.0</v>
      </c>
      <c r="W3625" s="15" t="n">
        <v>5.0</v>
      </c>
      <c r="X3625" s="15" t="n">
        <v>5.0</v>
      </c>
      <c r="Y3625" s="15" t="n">
        <v>5.0</v>
      </c>
      <c r="Z3625" s="15" t="n">
        <v>5.0</v>
      </c>
      <c r="AA3625" s="15" t="n">
        <v>4.0</v>
      </c>
      <c r="AB3625" s="15" t="n">
        <v>4.0</v>
      </c>
      <c r="AC3625" s="15" t="n">
        <v>4.0</v>
      </c>
      <c r="AD3625" s="15" t="n">
        <v>4.0</v>
      </c>
      <c r="AE3625" s="15" t="n">
        <v>4.0</v>
      </c>
      <c r="AF3625" s="15" t="n">
        <v>5.0</v>
      </c>
      <c r="AG3625" s="15" t="n">
        <v>4.0</v>
      </c>
      <c r="AH3625" s="15" t="n">
        <v>4.0</v>
      </c>
    </row>
    <row r="3626">
      <c r="B3626" s="8" t="s">
        <v>810</v>
      </c>
      <c r="C3626" s="19" t="n">
        <v>5.0</v>
      </c>
      <c r="D3626" s="19" t="n">
        <v>4.0</v>
      </c>
      <c r="E3626" s="19" t="n">
        <v>4.0</v>
      </c>
      <c r="F3626" s="19" t="n">
        <v>5.0</v>
      </c>
      <c r="G3626" s="19" t="n">
        <v>4.0</v>
      </c>
      <c r="H3626" s="19" t="n">
        <v>4.0</v>
      </c>
      <c r="I3626" s="19" t="n">
        <v>5.0</v>
      </c>
      <c r="J3626" s="19" t="n">
        <v>4.0</v>
      </c>
      <c r="K3626" s="19" t="n">
        <v>4.0</v>
      </c>
      <c r="L3626" s="19" t="n">
        <v>5.0</v>
      </c>
      <c r="M3626" s="19" t="n">
        <v>4.0</v>
      </c>
      <c r="N3626" s="19" t="n">
        <v>5.0</v>
      </c>
      <c r="O3626" s="19" t="n">
        <v>5.0</v>
      </c>
      <c r="P3626" s="19" t="n">
        <v>4.0</v>
      </c>
      <c r="Q3626" s="19" t="n">
        <v>4.0</v>
      </c>
      <c r="R3626" s="19" t="n">
        <v>4.0</v>
      </c>
      <c r="S3626" s="19" t="n">
        <v>5.0</v>
      </c>
      <c r="T3626" s="19" t="n">
        <v>5.0</v>
      </c>
      <c r="U3626" s="19" t="n">
        <v>5.0</v>
      </c>
      <c r="V3626" s="19" t="n">
        <v>5.0</v>
      </c>
      <c r="W3626" s="19" t="n">
        <v>4.0</v>
      </c>
      <c r="X3626" s="19" t="n">
        <v>4.0</v>
      </c>
      <c r="Y3626" s="19" t="n">
        <v>4.0</v>
      </c>
      <c r="Z3626" s="19" t="n">
        <v>5.0</v>
      </c>
      <c r="AA3626" s="19" t="n">
        <v>4.0</v>
      </c>
      <c r="AB3626" s="19" t="n">
        <v>5.0</v>
      </c>
      <c r="AC3626" s="19" t="n">
        <v>5.0</v>
      </c>
      <c r="AD3626" s="19" t="n">
        <v>4.0</v>
      </c>
      <c r="AE3626" s="19" t="n">
        <v>4.0</v>
      </c>
      <c r="AF3626" s="19" t="n">
        <v>4.0</v>
      </c>
      <c r="AG3626" s="19" t="n">
        <v>4.0</v>
      </c>
      <c r="AH3626" s="19" t="n">
        <v>5.0</v>
      </c>
    </row>
    <row r="3627">
      <c r="B3627" s="8" t="s">
        <v>811</v>
      </c>
      <c r="C3627" s="15" t="n">
        <v>3.0</v>
      </c>
      <c r="D3627" s="15" t="n">
        <v>4.0</v>
      </c>
      <c r="E3627" s="15" t="n">
        <v>4.0</v>
      </c>
      <c r="F3627" s="15" t="n">
        <v>4.0</v>
      </c>
      <c r="G3627" s="15" t="n">
        <v>4.0</v>
      </c>
      <c r="H3627" s="15" t="n">
        <v>4.0</v>
      </c>
      <c r="I3627" s="15" t="n">
        <v>3.0</v>
      </c>
      <c r="J3627" s="15" t="n">
        <v>3.0</v>
      </c>
      <c r="K3627" s="15" t="n">
        <v>4.0</v>
      </c>
      <c r="L3627" s="15" t="n">
        <v>4.0</v>
      </c>
      <c r="M3627" s="15" t="n">
        <v>4.0</v>
      </c>
      <c r="N3627" s="15" t="n">
        <v>4.0</v>
      </c>
      <c r="O3627" s="15" t="n">
        <v>3.0</v>
      </c>
      <c r="P3627" s="15" t="n">
        <v>4.0</v>
      </c>
      <c r="Q3627" s="15" t="n">
        <v>4.0</v>
      </c>
      <c r="R3627" s="15" t="n">
        <v>4.0</v>
      </c>
      <c r="S3627" s="15" t="n">
        <v>3.0</v>
      </c>
      <c r="T3627" s="15" t="n">
        <v>3.0</v>
      </c>
      <c r="U3627" s="15" t="n">
        <v>4.0</v>
      </c>
      <c r="V3627" s="15" t="n">
        <v>4.0</v>
      </c>
      <c r="W3627" s="15" t="n">
        <v>3.0</v>
      </c>
      <c r="X3627" s="15" t="n">
        <v>4.0</v>
      </c>
      <c r="Y3627" s="15" t="n">
        <v>3.0</v>
      </c>
      <c r="Z3627" s="15" t="n">
        <v>4.0</v>
      </c>
      <c r="AA3627" s="15" t="n">
        <v>4.0</v>
      </c>
      <c r="AB3627" s="15" t="n">
        <v>3.0</v>
      </c>
      <c r="AC3627" s="15" t="n">
        <v>3.0</v>
      </c>
      <c r="AD3627" s="15" t="n">
        <v>3.0</v>
      </c>
      <c r="AE3627" s="15" t="n">
        <v>3.0</v>
      </c>
      <c r="AF3627" s="15" t="n">
        <v>3.0</v>
      </c>
      <c r="AG3627" s="15" t="n">
        <v>3.0</v>
      </c>
      <c r="AH3627" s="15" t="n">
        <v>3.0</v>
      </c>
    </row>
    <row r="3628">
      <c r="B3628" s="8" t="s">
        <v>812</v>
      </c>
      <c r="C3628" s="19" t="n">
        <v>4.0</v>
      </c>
      <c r="D3628" s="19" t="n">
        <v>4.0</v>
      </c>
      <c r="E3628" s="19" t="n">
        <v>3.0</v>
      </c>
      <c r="F3628" s="19" t="n">
        <v>3.0</v>
      </c>
      <c r="G3628" s="19" t="n">
        <v>3.0</v>
      </c>
      <c r="H3628" s="19" t="n">
        <v>4.0</v>
      </c>
      <c r="I3628" s="19" t="n">
        <v>3.0</v>
      </c>
      <c r="J3628" s="19" t="n">
        <v>4.0</v>
      </c>
      <c r="K3628" s="19" t="n">
        <v>4.0</v>
      </c>
      <c r="L3628" s="19" t="n">
        <v>3.0</v>
      </c>
      <c r="M3628" s="19" t="n">
        <v>3.0</v>
      </c>
      <c r="N3628" s="19" t="n">
        <v>4.0</v>
      </c>
      <c r="O3628" s="19" t="n">
        <v>3.0</v>
      </c>
      <c r="P3628" s="19" t="n">
        <v>4.0</v>
      </c>
      <c r="Q3628" s="19" t="n">
        <v>4.0</v>
      </c>
      <c r="R3628" s="19" t="n">
        <v>3.0</v>
      </c>
      <c r="S3628" s="19" t="n">
        <v>4.0</v>
      </c>
      <c r="T3628" s="19" t="n">
        <v>3.0</v>
      </c>
      <c r="U3628" s="19" t="n">
        <v>4.0</v>
      </c>
      <c r="V3628" s="19" t="n">
        <v>4.0</v>
      </c>
      <c r="W3628" s="19" t="n">
        <v>3.0</v>
      </c>
      <c r="X3628" s="19" t="n">
        <v>4.0</v>
      </c>
      <c r="Y3628" s="19" t="n">
        <v>4.0</v>
      </c>
      <c r="Z3628" s="19" t="n">
        <v>4.0</v>
      </c>
      <c r="AA3628" s="19" t="n">
        <v>3.0</v>
      </c>
      <c r="AB3628" s="19" t="n">
        <v>4.0</v>
      </c>
      <c r="AC3628" s="19" t="n">
        <v>4.0</v>
      </c>
      <c r="AD3628" s="19" t="n">
        <v>4.0</v>
      </c>
      <c r="AE3628" s="19" t="n">
        <v>3.0</v>
      </c>
      <c r="AF3628" s="19" t="n">
        <v>4.0</v>
      </c>
      <c r="AG3628" s="19" t="n">
        <v>3.0</v>
      </c>
      <c r="AH3628" s="19" t="n">
        <v>3.0</v>
      </c>
    </row>
    <row r="3629">
      <c r="B3629" s="8" t="s">
        <v>813</v>
      </c>
      <c r="C3629" s="15" t="n">
        <v>4.0</v>
      </c>
      <c r="D3629" s="15" t="n">
        <v>4.0</v>
      </c>
      <c r="E3629" s="15" t="n">
        <v>4.0</v>
      </c>
      <c r="F3629" s="15" t="n">
        <v>4.0</v>
      </c>
      <c r="G3629" s="15" t="n">
        <v>5.0</v>
      </c>
      <c r="H3629" s="15" t="n">
        <v>4.0</v>
      </c>
      <c r="I3629" s="15" t="n">
        <v>4.0</v>
      </c>
      <c r="J3629" s="15" t="n">
        <v>4.0</v>
      </c>
      <c r="K3629" s="15" t="n">
        <v>4.0</v>
      </c>
      <c r="L3629" s="15" t="n">
        <v>5.0</v>
      </c>
      <c r="M3629" s="15" t="n">
        <v>4.0</v>
      </c>
      <c r="N3629" s="15" t="n">
        <v>4.0</v>
      </c>
      <c r="O3629" s="15" t="n">
        <v>5.0</v>
      </c>
      <c r="P3629" s="15" t="n">
        <v>5.0</v>
      </c>
      <c r="Q3629" s="15" t="n">
        <v>5.0</v>
      </c>
      <c r="R3629" s="15" t="n">
        <v>4.0</v>
      </c>
      <c r="S3629" s="15" t="n">
        <v>5.0</v>
      </c>
      <c r="T3629" s="15" t="n">
        <v>4.0</v>
      </c>
      <c r="U3629" s="15" t="n">
        <v>4.0</v>
      </c>
      <c r="V3629" s="15" t="n">
        <v>5.0</v>
      </c>
      <c r="W3629" s="15" t="n">
        <v>4.0</v>
      </c>
      <c r="X3629" s="15" t="n">
        <v>4.0</v>
      </c>
      <c r="Y3629" s="15" t="n">
        <v>5.0</v>
      </c>
      <c r="Z3629" s="15" t="n">
        <v>4.0</v>
      </c>
      <c r="AA3629" s="15" t="n">
        <v>5.0</v>
      </c>
      <c r="AB3629" s="15" t="n">
        <v>5.0</v>
      </c>
      <c r="AC3629" s="15" t="n">
        <v>4.0</v>
      </c>
      <c r="AD3629" s="15" t="n">
        <v>4.0</v>
      </c>
      <c r="AE3629" s="15" t="n">
        <v>4.0</v>
      </c>
      <c r="AF3629" s="15" t="n">
        <v>4.0</v>
      </c>
      <c r="AG3629" s="15" t="n">
        <v>5.0</v>
      </c>
      <c r="AH3629" s="15" t="n">
        <v>4.0</v>
      </c>
    </row>
    <row r="3630">
      <c r="B3630" s="8" t="s">
        <v>814</v>
      </c>
      <c r="C3630" s="19" t="n">
        <v>5.0</v>
      </c>
      <c r="D3630" s="19" t="n">
        <v>5.0</v>
      </c>
      <c r="E3630" s="19" t="n">
        <v>4.0</v>
      </c>
      <c r="F3630" s="19" t="n">
        <v>4.0</v>
      </c>
      <c r="G3630" s="19" t="n">
        <v>4.0</v>
      </c>
      <c r="H3630" s="19" t="n">
        <v>5.0</v>
      </c>
      <c r="I3630" s="19" t="n">
        <v>5.0</v>
      </c>
      <c r="J3630" s="19" t="n">
        <v>5.0</v>
      </c>
      <c r="K3630" s="19" t="n">
        <v>4.0</v>
      </c>
      <c r="L3630" s="19" t="n">
        <v>4.0</v>
      </c>
      <c r="M3630" s="19" t="n">
        <v>5.0</v>
      </c>
      <c r="N3630" s="19" t="n">
        <v>5.0</v>
      </c>
      <c r="O3630" s="19" t="n">
        <v>4.0</v>
      </c>
      <c r="P3630" s="19" t="n">
        <v>5.0</v>
      </c>
      <c r="Q3630" s="19" t="n">
        <v>5.0</v>
      </c>
      <c r="R3630" s="19" t="n">
        <v>4.0</v>
      </c>
      <c r="S3630" s="19" t="n">
        <v>5.0</v>
      </c>
      <c r="T3630" s="19" t="n">
        <v>4.0</v>
      </c>
      <c r="U3630" s="19" t="n">
        <v>4.0</v>
      </c>
      <c r="V3630" s="19" t="n">
        <v>4.0</v>
      </c>
      <c r="W3630" s="19" t="n">
        <v>4.0</v>
      </c>
      <c r="X3630" s="19" t="n">
        <v>5.0</v>
      </c>
      <c r="Y3630" s="19" t="n">
        <v>5.0</v>
      </c>
      <c r="Z3630" s="19" t="n">
        <v>4.0</v>
      </c>
      <c r="AA3630" s="19" t="n">
        <v>4.0</v>
      </c>
      <c r="AB3630" s="19" t="n">
        <v>4.0</v>
      </c>
      <c r="AC3630" s="19" t="n">
        <v>4.0</v>
      </c>
      <c r="AD3630" s="19" t="n">
        <v>5.0</v>
      </c>
      <c r="AE3630" s="19" t="n">
        <v>5.0</v>
      </c>
      <c r="AF3630" s="19" t="n">
        <v>5.0</v>
      </c>
      <c r="AG3630" s="19" t="n">
        <v>4.0</v>
      </c>
      <c r="AH3630" s="19" t="n">
        <v>5.0</v>
      </c>
    </row>
    <row r="3631">
      <c r="B3631" s="8" t="s">
        <v>815</v>
      </c>
      <c r="C3631" s="15" t="n">
        <v>5.0</v>
      </c>
      <c r="D3631" s="15" t="n">
        <v>4.0</v>
      </c>
      <c r="E3631" s="15" t="n">
        <v>5.0</v>
      </c>
      <c r="F3631" s="15" t="n">
        <v>5.0</v>
      </c>
      <c r="G3631" s="15" t="n">
        <v>5.0</v>
      </c>
      <c r="H3631" s="15" t="n">
        <v>5.0</v>
      </c>
      <c r="I3631" s="15" t="n">
        <v>4.0</v>
      </c>
      <c r="J3631" s="15" t="n">
        <v>5.0</v>
      </c>
      <c r="K3631" s="15" t="n">
        <v>5.0</v>
      </c>
      <c r="L3631" s="15" t="n">
        <v>5.0</v>
      </c>
      <c r="M3631" s="15" t="n">
        <v>5.0</v>
      </c>
      <c r="N3631" s="15" t="n">
        <v>4.0</v>
      </c>
      <c r="O3631" s="15" t="n">
        <v>4.0</v>
      </c>
      <c r="P3631" s="15" t="n">
        <v>5.0</v>
      </c>
      <c r="Q3631" s="15" t="n">
        <v>5.0</v>
      </c>
      <c r="R3631" s="15" t="n">
        <v>4.0</v>
      </c>
      <c r="S3631" s="15" t="n">
        <v>5.0</v>
      </c>
      <c r="T3631" s="15" t="n">
        <v>4.0</v>
      </c>
      <c r="U3631" s="15" t="n">
        <v>5.0</v>
      </c>
      <c r="V3631" s="15" t="n">
        <v>5.0</v>
      </c>
      <c r="W3631" s="15" t="n">
        <v>5.0</v>
      </c>
      <c r="X3631" s="15" t="n">
        <v>4.0</v>
      </c>
      <c r="Y3631" s="15" t="n">
        <v>5.0</v>
      </c>
      <c r="Z3631" s="15" t="n">
        <v>5.0</v>
      </c>
      <c r="AA3631" s="15" t="n">
        <v>4.0</v>
      </c>
      <c r="AB3631" s="15" t="n">
        <v>4.0</v>
      </c>
      <c r="AC3631" s="15" t="n">
        <v>4.0</v>
      </c>
      <c r="AD3631" s="15" t="n">
        <v>5.0</v>
      </c>
      <c r="AE3631" s="15" t="n">
        <v>4.0</v>
      </c>
      <c r="AF3631" s="15" t="n">
        <v>5.0</v>
      </c>
      <c r="AG3631" s="15" t="n">
        <v>4.0</v>
      </c>
      <c r="AH3631" s="15" t="n">
        <v>4.0</v>
      </c>
    </row>
    <row r="3632">
      <c r="B3632" s="8" t="s">
        <v>816</v>
      </c>
      <c r="C3632" s="19" t="n">
        <v>4.0</v>
      </c>
      <c r="D3632" s="19" t="n">
        <v>5.0</v>
      </c>
      <c r="E3632" s="19" t="n">
        <v>5.0</v>
      </c>
      <c r="F3632" s="19" t="n">
        <v>4.0</v>
      </c>
      <c r="G3632" s="19" t="n">
        <v>5.0</v>
      </c>
      <c r="H3632" s="19" t="n">
        <v>4.0</v>
      </c>
      <c r="I3632" s="19" t="n">
        <v>5.0</v>
      </c>
      <c r="J3632" s="19" t="n">
        <v>4.0</v>
      </c>
      <c r="K3632" s="19" t="n">
        <v>5.0</v>
      </c>
      <c r="L3632" s="19" t="n">
        <v>5.0</v>
      </c>
      <c r="M3632" s="19" t="n">
        <v>5.0</v>
      </c>
      <c r="N3632" s="19" t="n">
        <v>4.0</v>
      </c>
      <c r="O3632" s="19" t="n">
        <v>5.0</v>
      </c>
      <c r="P3632" s="19" t="n">
        <v>4.0</v>
      </c>
      <c r="Q3632" s="19" t="n">
        <v>4.0</v>
      </c>
      <c r="R3632" s="19" t="n">
        <v>4.0</v>
      </c>
      <c r="S3632" s="19" t="n">
        <v>5.0</v>
      </c>
      <c r="T3632" s="19" t="n">
        <v>5.0</v>
      </c>
      <c r="U3632" s="19" t="n">
        <v>5.0</v>
      </c>
      <c r="V3632" s="19" t="n">
        <v>5.0</v>
      </c>
      <c r="W3632" s="19" t="n">
        <v>4.0</v>
      </c>
      <c r="X3632" s="19" t="n">
        <v>5.0</v>
      </c>
      <c r="Y3632" s="19" t="n">
        <v>4.0</v>
      </c>
      <c r="Z3632" s="19" t="n">
        <v>4.0</v>
      </c>
      <c r="AA3632" s="19" t="n">
        <v>5.0</v>
      </c>
      <c r="AB3632" s="19" t="n">
        <v>5.0</v>
      </c>
      <c r="AC3632" s="19" t="n">
        <v>5.0</v>
      </c>
      <c r="AD3632" s="19" t="n">
        <v>5.0</v>
      </c>
      <c r="AE3632" s="19" t="n">
        <v>5.0</v>
      </c>
      <c r="AF3632" s="19" t="n">
        <v>5.0</v>
      </c>
      <c r="AG3632" s="19" t="n">
        <v>4.0</v>
      </c>
      <c r="AH3632" s="19" t="n">
        <v>5.0</v>
      </c>
    </row>
    <row r="3633">
      <c r="B3633" s="8" t="s">
        <v>817</v>
      </c>
      <c r="C3633" s="15" t="n">
        <v>5.0</v>
      </c>
      <c r="D3633" s="15" t="n">
        <v>4.0</v>
      </c>
      <c r="E3633" s="15" t="n">
        <v>4.0</v>
      </c>
      <c r="F3633" s="15" t="n">
        <v>5.0</v>
      </c>
      <c r="G3633" s="15" t="n">
        <v>5.0</v>
      </c>
      <c r="H3633" s="15" t="n">
        <v>5.0</v>
      </c>
      <c r="I3633" s="15" t="n">
        <v>5.0</v>
      </c>
      <c r="J3633" s="15" t="n">
        <v>4.0</v>
      </c>
      <c r="K3633" s="15" t="n">
        <v>4.0</v>
      </c>
      <c r="L3633" s="15" t="n">
        <v>5.0</v>
      </c>
      <c r="M3633" s="15" t="n">
        <v>4.0</v>
      </c>
      <c r="N3633" s="15" t="n">
        <v>5.0</v>
      </c>
      <c r="O3633" s="15" t="n">
        <v>5.0</v>
      </c>
      <c r="P3633" s="15" t="n">
        <v>5.0</v>
      </c>
      <c r="Q3633" s="15" t="n">
        <v>4.0</v>
      </c>
      <c r="R3633" s="15" t="n">
        <v>4.0</v>
      </c>
      <c r="S3633" s="15" t="n">
        <v>4.0</v>
      </c>
      <c r="T3633" s="15" t="n">
        <v>4.0</v>
      </c>
      <c r="U3633" s="15" t="n">
        <v>5.0</v>
      </c>
      <c r="V3633" s="15" t="n">
        <v>4.0</v>
      </c>
      <c r="W3633" s="15" t="n">
        <v>5.0</v>
      </c>
      <c r="X3633" s="15" t="n">
        <v>5.0</v>
      </c>
      <c r="Y3633" s="15" t="n">
        <v>5.0</v>
      </c>
      <c r="Z3633" s="15" t="n">
        <v>4.0</v>
      </c>
      <c r="AA3633" s="15" t="n">
        <v>4.0</v>
      </c>
      <c r="AB3633" s="15" t="n">
        <v>5.0</v>
      </c>
      <c r="AC3633" s="15" t="n">
        <v>4.0</v>
      </c>
      <c r="AD3633" s="15" t="n">
        <v>5.0</v>
      </c>
      <c r="AE3633" s="15" t="n">
        <v>5.0</v>
      </c>
      <c r="AF3633" s="15" t="n">
        <v>5.0</v>
      </c>
      <c r="AG3633" s="15" t="n">
        <v>5.0</v>
      </c>
      <c r="AH3633" s="15" t="n">
        <v>5.0</v>
      </c>
    </row>
    <row r="3634">
      <c r="B3634" s="8" t="s">
        <v>818</v>
      </c>
      <c r="C3634" s="19" t="n">
        <v>5.0</v>
      </c>
      <c r="D3634" s="19" t="n">
        <v>4.0</v>
      </c>
      <c r="E3634" s="19" t="n">
        <v>4.0</v>
      </c>
      <c r="F3634" s="19" t="n">
        <v>5.0</v>
      </c>
      <c r="G3634" s="19" t="n">
        <v>4.0</v>
      </c>
      <c r="H3634" s="19" t="n">
        <v>5.0</v>
      </c>
      <c r="I3634" s="19" t="n">
        <v>5.0</v>
      </c>
      <c r="J3634" s="19" t="n">
        <v>5.0</v>
      </c>
      <c r="K3634" s="19" t="n">
        <v>4.0</v>
      </c>
      <c r="L3634" s="19" t="n">
        <v>5.0</v>
      </c>
      <c r="M3634" s="19" t="n">
        <v>4.0</v>
      </c>
      <c r="N3634" s="19" t="n">
        <v>5.0</v>
      </c>
      <c r="O3634" s="19" t="n">
        <v>5.0</v>
      </c>
      <c r="P3634" s="19" t="n">
        <v>5.0</v>
      </c>
      <c r="Q3634" s="19" t="n">
        <v>4.0</v>
      </c>
      <c r="R3634" s="19" t="n">
        <v>4.0</v>
      </c>
      <c r="S3634" s="19" t="n">
        <v>5.0</v>
      </c>
      <c r="T3634" s="19" t="n">
        <v>4.0</v>
      </c>
      <c r="U3634" s="19" t="n">
        <v>4.0</v>
      </c>
      <c r="V3634" s="19" t="n">
        <v>4.0</v>
      </c>
      <c r="W3634" s="19" t="n">
        <v>5.0</v>
      </c>
      <c r="X3634" s="19" t="n">
        <v>4.0</v>
      </c>
      <c r="Y3634" s="19" t="n">
        <v>5.0</v>
      </c>
      <c r="Z3634" s="19" t="n">
        <v>4.0</v>
      </c>
      <c r="AA3634" s="19" t="n">
        <v>4.0</v>
      </c>
      <c r="AB3634" s="19" t="n">
        <v>5.0</v>
      </c>
      <c r="AC3634" s="19" t="n">
        <v>4.0</v>
      </c>
      <c r="AD3634" s="19" t="n">
        <v>5.0</v>
      </c>
      <c r="AE3634" s="19" t="n">
        <v>4.0</v>
      </c>
      <c r="AF3634" s="19" t="n">
        <v>4.0</v>
      </c>
      <c r="AG3634" s="19" t="n">
        <v>4.0</v>
      </c>
      <c r="AH3634" s="19" t="n">
        <v>4.0</v>
      </c>
    </row>
    <row r="3635">
      <c r="B3635" s="8" t="s">
        <v>819</v>
      </c>
      <c r="C3635" s="15" t="n">
        <v>5.0</v>
      </c>
      <c r="D3635" s="15" t="n">
        <v>4.0</v>
      </c>
      <c r="E3635" s="15" t="n">
        <v>4.0</v>
      </c>
      <c r="F3635" s="15" t="n">
        <v>5.0</v>
      </c>
      <c r="G3635" s="15" t="n">
        <v>4.0</v>
      </c>
      <c r="H3635" s="15" t="n">
        <v>4.0</v>
      </c>
      <c r="I3635" s="15" t="n">
        <v>5.0</v>
      </c>
      <c r="J3635" s="15" t="n">
        <v>5.0</v>
      </c>
      <c r="K3635" s="15" t="n">
        <v>5.0</v>
      </c>
      <c r="L3635" s="15" t="n">
        <v>4.0</v>
      </c>
      <c r="M3635" s="15" t="n">
        <v>4.0</v>
      </c>
      <c r="N3635" s="15" t="n">
        <v>5.0</v>
      </c>
      <c r="O3635" s="15" t="n">
        <v>4.0</v>
      </c>
      <c r="P3635" s="15" t="n">
        <v>5.0</v>
      </c>
      <c r="Q3635" s="15" t="n">
        <v>5.0</v>
      </c>
      <c r="R3635" s="15" t="n">
        <v>5.0</v>
      </c>
      <c r="S3635" s="15" t="n">
        <v>4.0</v>
      </c>
      <c r="T3635" s="15" t="n">
        <v>4.0</v>
      </c>
      <c r="U3635" s="15" t="n">
        <v>4.0</v>
      </c>
      <c r="V3635" s="15" t="n">
        <v>4.0</v>
      </c>
      <c r="W3635" s="15" t="n">
        <v>5.0</v>
      </c>
      <c r="X3635" s="15" t="n">
        <v>4.0</v>
      </c>
      <c r="Y3635" s="15" t="n">
        <v>5.0</v>
      </c>
      <c r="Z3635" s="15" t="n">
        <v>5.0</v>
      </c>
      <c r="AA3635" s="15" t="n">
        <v>4.0</v>
      </c>
      <c r="AB3635" s="15" t="n">
        <v>4.0</v>
      </c>
      <c r="AC3635" s="15" t="n">
        <v>4.0</v>
      </c>
      <c r="AD3635" s="15" t="n">
        <v>4.0</v>
      </c>
      <c r="AE3635" s="15" t="n">
        <v>4.0</v>
      </c>
      <c r="AF3635" s="15" t="n">
        <v>5.0</v>
      </c>
      <c r="AG3635" s="15" t="n">
        <v>4.0</v>
      </c>
      <c r="AH3635" s="15" t="n">
        <v>4.0</v>
      </c>
    </row>
    <row r="3636">
      <c r="B3636" s="8" t="s">
        <v>820</v>
      </c>
      <c r="C3636" s="19" t="n">
        <v>5.0</v>
      </c>
      <c r="D3636" s="19" t="n">
        <v>4.0</v>
      </c>
      <c r="E3636" s="19" t="n">
        <v>5.0</v>
      </c>
      <c r="F3636" s="19" t="n">
        <v>5.0</v>
      </c>
      <c r="G3636" s="19" t="n">
        <v>5.0</v>
      </c>
      <c r="H3636" s="19" t="n">
        <v>4.0</v>
      </c>
      <c r="I3636" s="19" t="n">
        <v>5.0</v>
      </c>
      <c r="J3636" s="19" t="n">
        <v>4.0</v>
      </c>
      <c r="K3636" s="19" t="n">
        <v>5.0</v>
      </c>
      <c r="L3636" s="19" t="n">
        <v>4.0</v>
      </c>
      <c r="M3636" s="19" t="n">
        <v>5.0</v>
      </c>
      <c r="N3636" s="19" t="n">
        <v>4.0</v>
      </c>
      <c r="O3636" s="19" t="n">
        <v>5.0</v>
      </c>
      <c r="P3636" s="19" t="n">
        <v>5.0</v>
      </c>
      <c r="Q3636" s="19" t="n">
        <v>5.0</v>
      </c>
      <c r="R3636" s="19" t="n">
        <v>4.0</v>
      </c>
      <c r="S3636" s="19" t="n">
        <v>5.0</v>
      </c>
      <c r="T3636" s="19" t="n">
        <v>4.0</v>
      </c>
      <c r="U3636" s="19" t="n">
        <v>4.0</v>
      </c>
      <c r="V3636" s="19" t="n">
        <v>5.0</v>
      </c>
      <c r="W3636" s="19" t="n">
        <v>4.0</v>
      </c>
      <c r="X3636" s="19" t="n">
        <v>5.0</v>
      </c>
      <c r="Y3636" s="19" t="n">
        <v>5.0</v>
      </c>
      <c r="Z3636" s="19" t="n">
        <v>4.0</v>
      </c>
      <c r="AA3636" s="19" t="n">
        <v>4.0</v>
      </c>
      <c r="AB3636" s="19" t="n">
        <v>5.0</v>
      </c>
      <c r="AC3636" s="19" t="n">
        <v>4.0</v>
      </c>
      <c r="AD3636" s="19" t="n">
        <v>5.0</v>
      </c>
      <c r="AE3636" s="19" t="n">
        <v>4.0</v>
      </c>
      <c r="AF3636" s="19" t="n">
        <v>4.0</v>
      </c>
      <c r="AG3636" s="19" t="n">
        <v>4.0</v>
      </c>
      <c r="AH3636" s="19" t="n">
        <v>4.0</v>
      </c>
    </row>
    <row r="3637">
      <c r="B3637" s="8" t="s">
        <v>821</v>
      </c>
      <c r="C3637" s="15" t="n">
        <v>4.0</v>
      </c>
      <c r="D3637" s="15" t="n">
        <v>4.0</v>
      </c>
      <c r="E3637" s="15" t="n">
        <v>4.0</v>
      </c>
      <c r="F3637" s="15" t="n">
        <v>4.0</v>
      </c>
      <c r="G3637" s="15" t="n">
        <v>4.0</v>
      </c>
      <c r="H3637" s="15" t="n">
        <v>4.0</v>
      </c>
      <c r="I3637" s="15" t="n">
        <v>5.0</v>
      </c>
      <c r="J3637" s="15" t="n">
        <v>4.0</v>
      </c>
      <c r="K3637" s="15" t="n">
        <v>4.0</v>
      </c>
      <c r="L3637" s="15" t="n">
        <v>4.0</v>
      </c>
      <c r="M3637" s="15" t="n">
        <v>5.0</v>
      </c>
      <c r="N3637" s="15" t="n">
        <v>4.0</v>
      </c>
      <c r="O3637" s="15" t="n">
        <v>4.0</v>
      </c>
      <c r="P3637" s="15" t="n">
        <v>5.0</v>
      </c>
      <c r="Q3637" s="15" t="n">
        <v>4.0</v>
      </c>
      <c r="R3637" s="15" t="n">
        <v>5.0</v>
      </c>
      <c r="S3637" s="15" t="n">
        <v>4.0</v>
      </c>
      <c r="T3637" s="15" t="n">
        <v>4.0</v>
      </c>
      <c r="U3637" s="15" t="n">
        <v>4.0</v>
      </c>
      <c r="V3637" s="15" t="n">
        <v>5.0</v>
      </c>
      <c r="W3637" s="15" t="n">
        <v>4.0</v>
      </c>
      <c r="X3637" s="15" t="n">
        <v>4.0</v>
      </c>
      <c r="Y3637" s="15" t="n">
        <v>5.0</v>
      </c>
      <c r="Z3637" s="15" t="n">
        <v>4.0</v>
      </c>
      <c r="AA3637" s="15" t="n">
        <v>4.0</v>
      </c>
      <c r="AB3637" s="15" t="n">
        <v>5.0</v>
      </c>
      <c r="AC3637" s="15" t="n">
        <v>5.0</v>
      </c>
      <c r="AD3637" s="15" t="n">
        <v>4.0</v>
      </c>
      <c r="AE3637" s="15" t="n">
        <v>5.0</v>
      </c>
      <c r="AF3637" s="15" t="n">
        <v>5.0</v>
      </c>
      <c r="AG3637" s="15" t="n">
        <v>4.0</v>
      </c>
      <c r="AH3637" s="15" t="n">
        <v>4.0</v>
      </c>
    </row>
    <row r="3638">
      <c r="B3638" s="8" t="s">
        <v>822</v>
      </c>
      <c r="C3638" s="19" t="n">
        <v>4.0</v>
      </c>
      <c r="D3638" s="19" t="n">
        <v>5.0</v>
      </c>
      <c r="E3638" s="19" t="n">
        <v>5.0</v>
      </c>
      <c r="F3638" s="19" t="n">
        <v>5.0</v>
      </c>
      <c r="G3638" s="19" t="n">
        <v>4.0</v>
      </c>
      <c r="H3638" s="19" t="n">
        <v>4.0</v>
      </c>
      <c r="I3638" s="19" t="n">
        <v>5.0</v>
      </c>
      <c r="J3638" s="19" t="n">
        <v>5.0</v>
      </c>
      <c r="K3638" s="19" t="n">
        <v>4.0</v>
      </c>
      <c r="L3638" s="19" t="n">
        <v>5.0</v>
      </c>
      <c r="M3638" s="19" t="n">
        <v>4.0</v>
      </c>
      <c r="N3638" s="19" t="n">
        <v>4.0</v>
      </c>
      <c r="O3638" s="19" t="n">
        <v>5.0</v>
      </c>
      <c r="P3638" s="19" t="n">
        <v>5.0</v>
      </c>
      <c r="Q3638" s="19" t="n">
        <v>4.0</v>
      </c>
      <c r="R3638" s="19" t="n">
        <v>5.0</v>
      </c>
      <c r="S3638" s="19" t="n">
        <v>5.0</v>
      </c>
      <c r="T3638" s="19" t="n">
        <v>5.0</v>
      </c>
      <c r="U3638" s="19" t="n">
        <v>4.0</v>
      </c>
      <c r="V3638" s="19" t="n">
        <v>4.0</v>
      </c>
      <c r="W3638" s="19" t="n">
        <v>4.0</v>
      </c>
      <c r="X3638" s="19" t="n">
        <v>5.0</v>
      </c>
      <c r="Y3638" s="19" t="n">
        <v>4.0</v>
      </c>
      <c r="Z3638" s="19" t="n">
        <v>5.0</v>
      </c>
      <c r="AA3638" s="19" t="n">
        <v>4.0</v>
      </c>
      <c r="AB3638" s="19" t="n">
        <v>4.0</v>
      </c>
      <c r="AC3638" s="19" t="n">
        <v>5.0</v>
      </c>
      <c r="AD3638" s="19" t="n">
        <v>4.0</v>
      </c>
      <c r="AE3638" s="19" t="n">
        <v>4.0</v>
      </c>
      <c r="AF3638" s="19" t="n">
        <v>4.0</v>
      </c>
      <c r="AG3638" s="19" t="n">
        <v>4.0</v>
      </c>
      <c r="AH3638" s="19" t="n">
        <v>4.0</v>
      </c>
    </row>
    <row r="3639">
      <c r="B3639" s="8" t="s">
        <v>823</v>
      </c>
      <c r="C3639" s="15" t="n">
        <v>4.0</v>
      </c>
      <c r="D3639" s="15" t="n">
        <v>4.0</v>
      </c>
      <c r="E3639" s="15" t="n">
        <v>5.0</v>
      </c>
      <c r="F3639" s="15" t="n">
        <v>4.0</v>
      </c>
      <c r="G3639" s="15" t="n">
        <v>4.0</v>
      </c>
      <c r="H3639" s="15" t="n">
        <v>4.0</v>
      </c>
      <c r="I3639" s="15" t="n">
        <v>4.0</v>
      </c>
      <c r="J3639" s="15" t="n">
        <v>4.0</v>
      </c>
      <c r="K3639" s="15" t="n">
        <v>5.0</v>
      </c>
      <c r="L3639" s="15" t="n">
        <v>4.0</v>
      </c>
      <c r="M3639" s="15" t="n">
        <v>5.0</v>
      </c>
      <c r="N3639" s="15" t="n">
        <v>4.0</v>
      </c>
      <c r="O3639" s="15" t="n">
        <v>5.0</v>
      </c>
      <c r="P3639" s="15" t="n">
        <v>5.0</v>
      </c>
      <c r="Q3639" s="15" t="n">
        <v>5.0</v>
      </c>
      <c r="R3639" s="15" t="n">
        <v>5.0</v>
      </c>
      <c r="S3639" s="15" t="n">
        <v>4.0</v>
      </c>
      <c r="T3639" s="15" t="n">
        <v>5.0</v>
      </c>
      <c r="U3639" s="15" t="n">
        <v>5.0</v>
      </c>
      <c r="V3639" s="15" t="n">
        <v>4.0</v>
      </c>
      <c r="W3639" s="15" t="n">
        <v>5.0</v>
      </c>
      <c r="X3639" s="15" t="n">
        <v>4.0</v>
      </c>
      <c r="Y3639" s="15" t="n">
        <v>5.0</v>
      </c>
      <c r="Z3639" s="15" t="n">
        <v>5.0</v>
      </c>
      <c r="AA3639" s="15" t="n">
        <v>5.0</v>
      </c>
      <c r="AB3639" s="15" t="n">
        <v>4.0</v>
      </c>
      <c r="AC3639" s="15" t="n">
        <v>4.0</v>
      </c>
      <c r="AD3639" s="15" t="n">
        <v>4.0</v>
      </c>
      <c r="AE3639" s="15" t="n">
        <v>4.0</v>
      </c>
      <c r="AF3639" s="15" t="n">
        <v>5.0</v>
      </c>
      <c r="AG3639" s="15" t="n">
        <v>4.0</v>
      </c>
      <c r="AH3639" s="15" t="n">
        <v>5.0</v>
      </c>
    </row>
    <row r="3640">
      <c r="B3640" s="8" t="s">
        <v>824</v>
      </c>
      <c r="C3640" s="19" t="n">
        <v>5.0</v>
      </c>
      <c r="D3640" s="19" t="n">
        <v>5.0</v>
      </c>
      <c r="E3640" s="19" t="n">
        <v>4.0</v>
      </c>
      <c r="F3640" s="19" t="n">
        <v>5.0</v>
      </c>
      <c r="G3640" s="19" t="n">
        <v>4.0</v>
      </c>
      <c r="H3640" s="19" t="n">
        <v>4.0</v>
      </c>
      <c r="I3640" s="19" t="n">
        <v>4.0</v>
      </c>
      <c r="J3640" s="19" t="n">
        <v>4.0</v>
      </c>
      <c r="K3640" s="19" t="n">
        <v>5.0</v>
      </c>
      <c r="L3640" s="19" t="n">
        <v>4.0</v>
      </c>
      <c r="M3640" s="19" t="n">
        <v>5.0</v>
      </c>
      <c r="N3640" s="19" t="n">
        <v>4.0</v>
      </c>
      <c r="O3640" s="19" t="n">
        <v>4.0</v>
      </c>
      <c r="P3640" s="19" t="n">
        <v>4.0</v>
      </c>
      <c r="Q3640" s="19" t="n">
        <v>5.0</v>
      </c>
      <c r="R3640" s="19" t="n">
        <v>5.0</v>
      </c>
      <c r="S3640" s="19" t="n">
        <v>5.0</v>
      </c>
      <c r="T3640" s="19" t="n">
        <v>4.0</v>
      </c>
      <c r="U3640" s="19" t="n">
        <v>4.0</v>
      </c>
      <c r="V3640" s="19" t="n">
        <v>4.0</v>
      </c>
      <c r="W3640" s="19" t="n">
        <v>5.0</v>
      </c>
      <c r="X3640" s="19" t="n">
        <v>5.0</v>
      </c>
      <c r="Y3640" s="19" t="n">
        <v>5.0</v>
      </c>
      <c r="Z3640" s="19" t="n">
        <v>4.0</v>
      </c>
      <c r="AA3640" s="19" t="n">
        <v>5.0</v>
      </c>
      <c r="AB3640" s="19" t="n">
        <v>4.0</v>
      </c>
      <c r="AC3640" s="19" t="n">
        <v>4.0</v>
      </c>
      <c r="AD3640" s="19" t="n">
        <v>4.0</v>
      </c>
      <c r="AE3640" s="19" t="n">
        <v>5.0</v>
      </c>
      <c r="AF3640" s="19" t="n">
        <v>4.0</v>
      </c>
      <c r="AG3640" s="19" t="n">
        <v>4.0</v>
      </c>
      <c r="AH3640" s="19" t="n">
        <v>4.0</v>
      </c>
    </row>
    <row r="3641">
      <c r="B3641" s="8" t="s">
        <v>825</v>
      </c>
      <c r="C3641" s="15" t="n">
        <v>3.0</v>
      </c>
      <c r="D3641" s="15" t="n">
        <v>4.0</v>
      </c>
      <c r="E3641" s="15" t="n">
        <v>4.0</v>
      </c>
      <c r="F3641" s="15" t="n">
        <v>3.0</v>
      </c>
      <c r="G3641" s="15" t="n">
        <v>3.0</v>
      </c>
      <c r="H3641" s="15" t="n">
        <v>4.0</v>
      </c>
      <c r="I3641" s="15" t="n">
        <v>4.0</v>
      </c>
      <c r="J3641" s="15" t="n">
        <v>3.0</v>
      </c>
      <c r="K3641" s="15" t="n">
        <v>4.0</v>
      </c>
      <c r="L3641" s="15" t="n">
        <v>4.0</v>
      </c>
      <c r="M3641" s="15" t="n">
        <v>4.0</v>
      </c>
      <c r="N3641" s="15" t="n">
        <v>3.0</v>
      </c>
      <c r="O3641" s="15" t="n">
        <v>3.0</v>
      </c>
      <c r="P3641" s="15" t="n">
        <v>3.0</v>
      </c>
      <c r="Q3641" s="15" t="n">
        <v>4.0</v>
      </c>
      <c r="R3641" s="15" t="n">
        <v>3.0</v>
      </c>
      <c r="S3641" s="15" t="n">
        <v>3.0</v>
      </c>
      <c r="T3641" s="15" t="n">
        <v>3.0</v>
      </c>
      <c r="U3641" s="15" t="n">
        <v>4.0</v>
      </c>
      <c r="V3641" s="15" t="n">
        <v>4.0</v>
      </c>
      <c r="W3641" s="15" t="n">
        <v>3.0</v>
      </c>
      <c r="X3641" s="15" t="n">
        <v>3.0</v>
      </c>
      <c r="Y3641" s="15" t="n">
        <v>3.0</v>
      </c>
      <c r="Z3641" s="15" t="n">
        <v>3.0</v>
      </c>
      <c r="AA3641" s="15" t="n">
        <v>3.0</v>
      </c>
      <c r="AB3641" s="15" t="n">
        <v>4.0</v>
      </c>
      <c r="AC3641" s="15" t="n">
        <v>4.0</v>
      </c>
      <c r="AD3641" s="15" t="n">
        <v>3.0</v>
      </c>
      <c r="AE3641" s="15" t="n">
        <v>3.0</v>
      </c>
      <c r="AF3641" s="15" t="n">
        <v>3.0</v>
      </c>
      <c r="AG3641" s="15" t="n">
        <v>3.0</v>
      </c>
      <c r="AH3641" s="15" t="n">
        <v>3.0</v>
      </c>
    </row>
    <row r="3642">
      <c r="B3642" s="8" t="s">
        <v>826</v>
      </c>
      <c r="C3642" s="19" t="n">
        <v>4.0</v>
      </c>
      <c r="D3642" s="19" t="n">
        <v>4.0</v>
      </c>
      <c r="E3642" s="19" t="n">
        <v>3.0</v>
      </c>
      <c r="F3642" s="19" t="n">
        <v>4.0</v>
      </c>
      <c r="G3642" s="19" t="n">
        <v>3.0</v>
      </c>
      <c r="H3642" s="19" t="n">
        <v>4.0</v>
      </c>
      <c r="I3642" s="19" t="n">
        <v>3.0</v>
      </c>
      <c r="J3642" s="19" t="n">
        <v>3.0</v>
      </c>
      <c r="K3642" s="19" t="n">
        <v>4.0</v>
      </c>
      <c r="L3642" s="19" t="n">
        <v>4.0</v>
      </c>
      <c r="M3642" s="19" t="n">
        <v>3.0</v>
      </c>
      <c r="N3642" s="19" t="n">
        <v>4.0</v>
      </c>
      <c r="O3642" s="19" t="n">
        <v>4.0</v>
      </c>
      <c r="P3642" s="19" t="n">
        <v>4.0</v>
      </c>
      <c r="Q3642" s="19" t="n">
        <v>3.0</v>
      </c>
      <c r="R3642" s="19" t="n">
        <v>3.0</v>
      </c>
      <c r="S3642" s="19" t="n">
        <v>3.0</v>
      </c>
      <c r="T3642" s="19" t="n">
        <v>3.0</v>
      </c>
      <c r="U3642" s="19" t="n">
        <v>4.0</v>
      </c>
      <c r="V3642" s="19" t="n">
        <v>4.0</v>
      </c>
      <c r="W3642" s="19" t="n">
        <v>4.0</v>
      </c>
      <c r="X3642" s="19" t="n">
        <v>3.0</v>
      </c>
      <c r="Y3642" s="19" t="n">
        <v>3.0</v>
      </c>
      <c r="Z3642" s="19" t="n">
        <v>3.0</v>
      </c>
      <c r="AA3642" s="19" t="n">
        <v>3.0</v>
      </c>
      <c r="AB3642" s="19" t="n">
        <v>4.0</v>
      </c>
      <c r="AC3642" s="19" t="n">
        <v>4.0</v>
      </c>
      <c r="AD3642" s="19" t="n">
        <v>4.0</v>
      </c>
      <c r="AE3642" s="19" t="n">
        <v>4.0</v>
      </c>
      <c r="AF3642" s="19" t="n">
        <v>3.0</v>
      </c>
      <c r="AG3642" s="19" t="n">
        <v>3.0</v>
      </c>
      <c r="AH3642" s="19" t="n">
        <v>4.0</v>
      </c>
    </row>
    <row r="3643">
      <c r="B3643" s="8" t="s">
        <v>827</v>
      </c>
      <c r="C3643" s="15" t="n">
        <v>4.0</v>
      </c>
      <c r="D3643" s="15" t="n">
        <v>3.0</v>
      </c>
      <c r="E3643" s="15" t="n">
        <v>3.0</v>
      </c>
      <c r="F3643" s="15" t="n">
        <v>3.0</v>
      </c>
      <c r="G3643" s="15" t="n">
        <v>3.0</v>
      </c>
      <c r="H3643" s="15" t="n">
        <v>3.0</v>
      </c>
      <c r="I3643" s="15" t="n">
        <v>4.0</v>
      </c>
      <c r="J3643" s="15" t="n">
        <v>3.0</v>
      </c>
      <c r="K3643" s="15" t="n">
        <v>4.0</v>
      </c>
      <c r="L3643" s="15" t="n">
        <v>4.0</v>
      </c>
      <c r="M3643" s="15" t="n">
        <v>3.0</v>
      </c>
      <c r="N3643" s="15" t="n">
        <v>4.0</v>
      </c>
      <c r="O3643" s="15" t="n">
        <v>4.0</v>
      </c>
      <c r="P3643" s="15" t="n">
        <v>3.0</v>
      </c>
      <c r="Q3643" s="15" t="n">
        <v>4.0</v>
      </c>
      <c r="R3643" s="15" t="n">
        <v>4.0</v>
      </c>
      <c r="S3643" s="15" t="n">
        <v>4.0</v>
      </c>
      <c r="T3643" s="15" t="n">
        <v>3.0</v>
      </c>
      <c r="U3643" s="15" t="n">
        <v>3.0</v>
      </c>
      <c r="V3643" s="15" t="n">
        <v>3.0</v>
      </c>
      <c r="W3643" s="15" t="n">
        <v>3.0</v>
      </c>
      <c r="X3643" s="15" t="n">
        <v>4.0</v>
      </c>
      <c r="Y3643" s="15" t="n">
        <v>3.0</v>
      </c>
      <c r="Z3643" s="15" t="n">
        <v>4.0</v>
      </c>
      <c r="AA3643" s="15" t="n">
        <v>4.0</v>
      </c>
      <c r="AB3643" s="15" t="n">
        <v>3.0</v>
      </c>
      <c r="AC3643" s="15" t="n">
        <v>3.0</v>
      </c>
      <c r="AD3643" s="15" t="n">
        <v>3.0</v>
      </c>
      <c r="AE3643" s="15" t="n">
        <v>3.0</v>
      </c>
      <c r="AF3643" s="15" t="n">
        <v>3.0</v>
      </c>
      <c r="AG3643" s="15" t="n">
        <v>4.0</v>
      </c>
      <c r="AH3643" s="15" t="n">
        <v>4.0</v>
      </c>
    </row>
    <row r="3644">
      <c r="B3644" s="8" t="s">
        <v>828</v>
      </c>
      <c r="C3644" s="19" t="n">
        <v>5.0</v>
      </c>
      <c r="D3644" s="19" t="n">
        <v>4.0</v>
      </c>
      <c r="E3644" s="19" t="n">
        <v>5.0</v>
      </c>
      <c r="F3644" s="19" t="n">
        <v>5.0</v>
      </c>
      <c r="G3644" s="19" t="n">
        <v>5.0</v>
      </c>
      <c r="H3644" s="19" t="n">
        <v>5.0</v>
      </c>
      <c r="I3644" s="19" t="n">
        <v>4.0</v>
      </c>
      <c r="J3644" s="19" t="n">
        <v>4.0</v>
      </c>
      <c r="K3644" s="19" t="n">
        <v>5.0</v>
      </c>
      <c r="L3644" s="19" t="n">
        <v>4.0</v>
      </c>
      <c r="M3644" s="19" t="n">
        <v>5.0</v>
      </c>
      <c r="N3644" s="19" t="n">
        <v>4.0</v>
      </c>
      <c r="O3644" s="19" t="n">
        <v>5.0</v>
      </c>
      <c r="P3644" s="19" t="n">
        <v>4.0</v>
      </c>
      <c r="Q3644" s="19" t="n">
        <v>4.0</v>
      </c>
      <c r="R3644" s="19" t="n">
        <v>4.0</v>
      </c>
      <c r="S3644" s="19" t="n">
        <v>4.0</v>
      </c>
      <c r="T3644" s="19" t="n">
        <v>5.0</v>
      </c>
      <c r="U3644" s="19" t="n">
        <v>4.0</v>
      </c>
      <c r="V3644" s="19" t="n">
        <v>4.0</v>
      </c>
      <c r="W3644" s="19" t="n">
        <v>4.0</v>
      </c>
      <c r="X3644" s="19" t="n">
        <v>5.0</v>
      </c>
      <c r="Y3644" s="19" t="n">
        <v>5.0</v>
      </c>
      <c r="Z3644" s="19" t="n">
        <v>4.0</v>
      </c>
      <c r="AA3644" s="19" t="n">
        <v>4.0</v>
      </c>
      <c r="AB3644" s="19" t="n">
        <v>5.0</v>
      </c>
      <c r="AC3644" s="19" t="n">
        <v>5.0</v>
      </c>
      <c r="AD3644" s="19" t="n">
        <v>4.0</v>
      </c>
      <c r="AE3644" s="19" t="n">
        <v>5.0</v>
      </c>
      <c r="AF3644" s="19" t="n">
        <v>4.0</v>
      </c>
      <c r="AG3644" s="19" t="n">
        <v>5.0</v>
      </c>
      <c r="AH3644" s="19" t="n">
        <v>4.0</v>
      </c>
    </row>
    <row r="3645">
      <c r="B3645" s="8" t="s">
        <v>829</v>
      </c>
      <c r="C3645" s="15" t="n">
        <v>4.0</v>
      </c>
      <c r="D3645" s="15" t="n">
        <v>5.0</v>
      </c>
      <c r="E3645" s="15" t="n">
        <v>5.0</v>
      </c>
      <c r="F3645" s="15" t="n">
        <v>4.0</v>
      </c>
      <c r="G3645" s="15" t="n">
        <v>4.0</v>
      </c>
      <c r="H3645" s="15" t="n">
        <v>5.0</v>
      </c>
      <c r="I3645" s="15" t="n">
        <v>4.0</v>
      </c>
      <c r="J3645" s="15" t="n">
        <v>4.0</v>
      </c>
      <c r="K3645" s="15" t="n">
        <v>4.0</v>
      </c>
      <c r="L3645" s="15" t="n">
        <v>4.0</v>
      </c>
      <c r="M3645" s="15" t="n">
        <v>5.0</v>
      </c>
      <c r="N3645" s="15" t="n">
        <v>4.0</v>
      </c>
      <c r="O3645" s="15" t="n">
        <v>5.0</v>
      </c>
      <c r="P3645" s="15" t="n">
        <v>4.0</v>
      </c>
      <c r="Q3645" s="15" t="n">
        <v>4.0</v>
      </c>
      <c r="R3645" s="15" t="n">
        <v>5.0</v>
      </c>
      <c r="S3645" s="15" t="n">
        <v>4.0</v>
      </c>
      <c r="T3645" s="15" t="n">
        <v>4.0</v>
      </c>
      <c r="U3645" s="15" t="n">
        <v>5.0</v>
      </c>
      <c r="V3645" s="15" t="n">
        <v>5.0</v>
      </c>
      <c r="W3645" s="15" t="n">
        <v>4.0</v>
      </c>
      <c r="X3645" s="15" t="n">
        <v>5.0</v>
      </c>
      <c r="Y3645" s="15" t="n">
        <v>4.0</v>
      </c>
      <c r="Z3645" s="15" t="n">
        <v>5.0</v>
      </c>
      <c r="AA3645" s="15" t="n">
        <v>5.0</v>
      </c>
      <c r="AB3645" s="15" t="n">
        <v>5.0</v>
      </c>
      <c r="AC3645" s="15" t="n">
        <v>4.0</v>
      </c>
      <c r="AD3645" s="15" t="n">
        <v>5.0</v>
      </c>
      <c r="AE3645" s="15" t="n">
        <v>5.0</v>
      </c>
      <c r="AF3645" s="15" t="n">
        <v>4.0</v>
      </c>
      <c r="AG3645" s="15" t="n">
        <v>4.0</v>
      </c>
      <c r="AH3645" s="15" t="n">
        <v>4.0</v>
      </c>
    </row>
    <row r="3646">
      <c r="B3646" s="8" t="s">
        <v>830</v>
      </c>
      <c r="C3646" s="19" t="n">
        <v>4.0</v>
      </c>
      <c r="D3646" s="19" t="n">
        <v>4.0</v>
      </c>
      <c r="E3646" s="19" t="n">
        <v>4.0</v>
      </c>
      <c r="F3646" s="19" t="n">
        <v>4.0</v>
      </c>
      <c r="G3646" s="19" t="n">
        <v>4.0</v>
      </c>
      <c r="H3646" s="19" t="n">
        <v>5.0</v>
      </c>
      <c r="I3646" s="19" t="n">
        <v>5.0</v>
      </c>
      <c r="J3646" s="19" t="n">
        <v>5.0</v>
      </c>
      <c r="K3646" s="19" t="n">
        <v>4.0</v>
      </c>
      <c r="L3646" s="19" t="n">
        <v>5.0</v>
      </c>
      <c r="M3646" s="19" t="n">
        <v>4.0</v>
      </c>
      <c r="N3646" s="19" t="n">
        <v>4.0</v>
      </c>
      <c r="O3646" s="19" t="n">
        <v>5.0</v>
      </c>
      <c r="P3646" s="19" t="n">
        <v>5.0</v>
      </c>
      <c r="Q3646" s="19" t="n">
        <v>4.0</v>
      </c>
      <c r="R3646" s="19" t="n">
        <v>5.0</v>
      </c>
      <c r="S3646" s="19" t="n">
        <v>4.0</v>
      </c>
      <c r="T3646" s="19" t="n">
        <v>4.0</v>
      </c>
      <c r="U3646" s="19" t="n">
        <v>5.0</v>
      </c>
      <c r="V3646" s="19" t="n">
        <v>5.0</v>
      </c>
      <c r="W3646" s="19" t="n">
        <v>4.0</v>
      </c>
      <c r="X3646" s="19" t="n">
        <v>5.0</v>
      </c>
      <c r="Y3646" s="19" t="n">
        <v>4.0</v>
      </c>
      <c r="Z3646" s="19" t="n">
        <v>5.0</v>
      </c>
      <c r="AA3646" s="19" t="n">
        <v>5.0</v>
      </c>
      <c r="AB3646" s="19" t="n">
        <v>4.0</v>
      </c>
      <c r="AC3646" s="19" t="n">
        <v>5.0</v>
      </c>
      <c r="AD3646" s="19" t="n">
        <v>4.0</v>
      </c>
      <c r="AE3646" s="19" t="n">
        <v>5.0</v>
      </c>
      <c r="AF3646" s="19" t="n">
        <v>4.0</v>
      </c>
      <c r="AG3646" s="19" t="n">
        <v>5.0</v>
      </c>
      <c r="AH3646" s="19" t="n">
        <v>4.0</v>
      </c>
    </row>
    <row r="3647">
      <c r="B3647" s="8" t="s">
        <v>831</v>
      </c>
      <c r="C3647" s="15" t="n">
        <v>4.0</v>
      </c>
      <c r="D3647" s="15" t="n">
        <v>4.0</v>
      </c>
      <c r="E3647" s="15" t="n">
        <v>5.0</v>
      </c>
      <c r="F3647" s="15" t="n">
        <v>4.0</v>
      </c>
      <c r="G3647" s="15" t="n">
        <v>5.0</v>
      </c>
      <c r="H3647" s="15" t="n">
        <v>5.0</v>
      </c>
      <c r="I3647" s="15" t="n">
        <v>4.0</v>
      </c>
      <c r="J3647" s="15" t="n">
        <v>5.0</v>
      </c>
      <c r="K3647" s="15" t="n">
        <v>4.0</v>
      </c>
      <c r="L3647" s="15" t="n">
        <v>4.0</v>
      </c>
      <c r="M3647" s="15" t="n">
        <v>5.0</v>
      </c>
      <c r="N3647" s="15" t="n">
        <v>4.0</v>
      </c>
      <c r="O3647" s="15" t="n">
        <v>4.0</v>
      </c>
      <c r="P3647" s="15" t="n">
        <v>5.0</v>
      </c>
      <c r="Q3647" s="15" t="n">
        <v>5.0</v>
      </c>
      <c r="R3647" s="15" t="n">
        <v>4.0</v>
      </c>
      <c r="S3647" s="15" t="n">
        <v>5.0</v>
      </c>
      <c r="T3647" s="15" t="n">
        <v>4.0</v>
      </c>
      <c r="U3647" s="15" t="n">
        <v>4.0</v>
      </c>
      <c r="V3647" s="15" t="n">
        <v>5.0</v>
      </c>
      <c r="W3647" s="15" t="n">
        <v>5.0</v>
      </c>
      <c r="X3647" s="15" t="n">
        <v>4.0</v>
      </c>
      <c r="Y3647" s="15" t="n">
        <v>4.0</v>
      </c>
      <c r="Z3647" s="15" t="n">
        <v>5.0</v>
      </c>
      <c r="AA3647" s="15" t="n">
        <v>4.0</v>
      </c>
      <c r="AB3647" s="15" t="n">
        <v>5.0</v>
      </c>
      <c r="AC3647" s="15" t="n">
        <v>4.0</v>
      </c>
      <c r="AD3647" s="15" t="n">
        <v>5.0</v>
      </c>
      <c r="AE3647" s="15" t="n">
        <v>4.0</v>
      </c>
      <c r="AF3647" s="15" t="n">
        <v>4.0</v>
      </c>
      <c r="AG3647" s="15" t="n">
        <v>5.0</v>
      </c>
      <c r="AH3647" s="15" t="n">
        <v>5.0</v>
      </c>
    </row>
    <row r="3648">
      <c r="B3648" s="8" t="s">
        <v>832</v>
      </c>
      <c r="C3648" s="19" t="n">
        <v>4.0</v>
      </c>
      <c r="D3648" s="19" t="n">
        <v>5.0</v>
      </c>
      <c r="E3648" s="19" t="n">
        <v>4.0</v>
      </c>
      <c r="F3648" s="19" t="n">
        <v>4.0</v>
      </c>
      <c r="G3648" s="19" t="n">
        <v>5.0</v>
      </c>
      <c r="H3648" s="19" t="n">
        <v>4.0</v>
      </c>
      <c r="I3648" s="19" t="n">
        <v>4.0</v>
      </c>
      <c r="J3648" s="19" t="n">
        <v>4.0</v>
      </c>
      <c r="K3648" s="19" t="n">
        <v>5.0</v>
      </c>
      <c r="L3648" s="19" t="n">
        <v>4.0</v>
      </c>
      <c r="M3648" s="19" t="n">
        <v>5.0</v>
      </c>
      <c r="N3648" s="19" t="n">
        <v>5.0</v>
      </c>
      <c r="O3648" s="19" t="n">
        <v>4.0</v>
      </c>
      <c r="P3648" s="19" t="n">
        <v>5.0</v>
      </c>
      <c r="Q3648" s="19" t="n">
        <v>5.0</v>
      </c>
      <c r="R3648" s="19" t="n">
        <v>4.0</v>
      </c>
      <c r="S3648" s="19" t="n">
        <v>4.0</v>
      </c>
      <c r="T3648" s="19" t="n">
        <v>5.0</v>
      </c>
      <c r="U3648" s="19" t="n">
        <v>4.0</v>
      </c>
      <c r="V3648" s="19" t="n">
        <v>4.0</v>
      </c>
      <c r="W3648" s="19" t="n">
        <v>5.0</v>
      </c>
      <c r="X3648" s="19" t="n">
        <v>4.0</v>
      </c>
      <c r="Y3648" s="19" t="n">
        <v>5.0</v>
      </c>
      <c r="Z3648" s="19" t="n">
        <v>5.0</v>
      </c>
      <c r="AA3648" s="19" t="n">
        <v>5.0</v>
      </c>
      <c r="AB3648" s="19" t="n">
        <v>4.0</v>
      </c>
      <c r="AC3648" s="19" t="n">
        <v>5.0</v>
      </c>
      <c r="AD3648" s="19" t="n">
        <v>4.0</v>
      </c>
      <c r="AE3648" s="19" t="n">
        <v>5.0</v>
      </c>
      <c r="AF3648" s="19" t="n">
        <v>5.0</v>
      </c>
      <c r="AG3648" s="19" t="n">
        <v>4.0</v>
      </c>
      <c r="AH3648" s="19" t="n">
        <v>4.0</v>
      </c>
    </row>
    <row r="3649">
      <c r="B3649" s="8" t="s">
        <v>833</v>
      </c>
      <c r="C3649" s="15" t="n">
        <v>5.0</v>
      </c>
      <c r="D3649" s="15" t="n">
        <v>4.0</v>
      </c>
      <c r="E3649" s="15" t="n">
        <v>4.0</v>
      </c>
      <c r="F3649" s="15" t="n">
        <v>4.0</v>
      </c>
      <c r="G3649" s="15" t="n">
        <v>4.0</v>
      </c>
      <c r="H3649" s="15" t="n">
        <v>5.0</v>
      </c>
      <c r="I3649" s="15" t="n">
        <v>5.0</v>
      </c>
      <c r="J3649" s="15" t="n">
        <v>4.0</v>
      </c>
      <c r="K3649" s="15" t="n">
        <v>5.0</v>
      </c>
      <c r="L3649" s="15" t="n">
        <v>5.0</v>
      </c>
      <c r="M3649" s="15" t="n">
        <v>5.0</v>
      </c>
      <c r="N3649" s="15" t="n">
        <v>4.0</v>
      </c>
      <c r="O3649" s="15" t="n">
        <v>4.0</v>
      </c>
      <c r="P3649" s="15" t="n">
        <v>5.0</v>
      </c>
      <c r="Q3649" s="15" t="n">
        <v>5.0</v>
      </c>
      <c r="R3649" s="15" t="n">
        <v>5.0</v>
      </c>
      <c r="S3649" s="15" t="n">
        <v>5.0</v>
      </c>
      <c r="T3649" s="15" t="n">
        <v>5.0</v>
      </c>
      <c r="U3649" s="15" t="n">
        <v>5.0</v>
      </c>
      <c r="V3649" s="15" t="n">
        <v>4.0</v>
      </c>
      <c r="W3649" s="15" t="n">
        <v>5.0</v>
      </c>
      <c r="X3649" s="15" t="n">
        <v>4.0</v>
      </c>
      <c r="Y3649" s="15" t="n">
        <v>4.0</v>
      </c>
      <c r="Z3649" s="15" t="n">
        <v>4.0</v>
      </c>
      <c r="AA3649" s="15" t="n">
        <v>4.0</v>
      </c>
      <c r="AB3649" s="15" t="n">
        <v>5.0</v>
      </c>
      <c r="AC3649" s="15" t="n">
        <v>4.0</v>
      </c>
      <c r="AD3649" s="15" t="n">
        <v>5.0</v>
      </c>
      <c r="AE3649" s="15" t="n">
        <v>4.0</v>
      </c>
      <c r="AF3649" s="15" t="n">
        <v>5.0</v>
      </c>
      <c r="AG3649" s="15" t="n">
        <v>5.0</v>
      </c>
      <c r="AH3649" s="15" t="n">
        <v>5.0</v>
      </c>
    </row>
    <row r="3650">
      <c r="B3650" s="8" t="s">
        <v>834</v>
      </c>
      <c r="C3650" s="19" t="n">
        <v>4.0</v>
      </c>
      <c r="D3650" s="19" t="n">
        <v>5.0</v>
      </c>
      <c r="E3650" s="19" t="n">
        <v>5.0</v>
      </c>
      <c r="F3650" s="19" t="n">
        <v>5.0</v>
      </c>
      <c r="G3650" s="19" t="n">
        <v>5.0</v>
      </c>
      <c r="H3650" s="19" t="n">
        <v>4.0</v>
      </c>
      <c r="I3650" s="19" t="n">
        <v>5.0</v>
      </c>
      <c r="J3650" s="19" t="n">
        <v>4.0</v>
      </c>
      <c r="K3650" s="19" t="n">
        <v>5.0</v>
      </c>
      <c r="L3650" s="19" t="n">
        <v>4.0</v>
      </c>
      <c r="M3650" s="19" t="n">
        <v>4.0</v>
      </c>
      <c r="N3650" s="19" t="n">
        <v>5.0</v>
      </c>
      <c r="O3650" s="19" t="n">
        <v>4.0</v>
      </c>
      <c r="P3650" s="19" t="n">
        <v>4.0</v>
      </c>
      <c r="Q3650" s="19" t="n">
        <v>5.0</v>
      </c>
      <c r="R3650" s="19" t="n">
        <v>5.0</v>
      </c>
      <c r="S3650" s="19" t="n">
        <v>5.0</v>
      </c>
      <c r="T3650" s="19" t="n">
        <v>5.0</v>
      </c>
      <c r="U3650" s="19" t="n">
        <v>5.0</v>
      </c>
      <c r="V3650" s="19" t="n">
        <v>5.0</v>
      </c>
      <c r="W3650" s="19" t="n">
        <v>4.0</v>
      </c>
      <c r="X3650" s="19" t="n">
        <v>4.0</v>
      </c>
      <c r="Y3650" s="19" t="n">
        <v>4.0</v>
      </c>
      <c r="Z3650" s="19" t="n">
        <v>5.0</v>
      </c>
      <c r="AA3650" s="19" t="n">
        <v>5.0</v>
      </c>
      <c r="AB3650" s="19" t="n">
        <v>5.0</v>
      </c>
      <c r="AC3650" s="19" t="n">
        <v>5.0</v>
      </c>
      <c r="AD3650" s="19" t="n">
        <v>4.0</v>
      </c>
      <c r="AE3650" s="19" t="n">
        <v>5.0</v>
      </c>
      <c r="AF3650" s="19" t="n">
        <v>4.0</v>
      </c>
      <c r="AG3650" s="19" t="n">
        <v>4.0</v>
      </c>
      <c r="AH3650" s="19" t="n">
        <v>4.0</v>
      </c>
    </row>
    <row r="3651">
      <c r="B3651" s="8" t="s">
        <v>835</v>
      </c>
      <c r="C3651" s="15" t="n">
        <v>4.0</v>
      </c>
      <c r="D3651" s="15" t="n">
        <v>5.0</v>
      </c>
      <c r="E3651" s="15" t="n">
        <v>4.0</v>
      </c>
      <c r="F3651" s="15" t="n">
        <v>4.0</v>
      </c>
      <c r="G3651" s="15" t="n">
        <v>5.0</v>
      </c>
      <c r="H3651" s="15" t="n">
        <v>5.0</v>
      </c>
      <c r="I3651" s="15" t="n">
        <v>4.0</v>
      </c>
      <c r="J3651" s="15" t="n">
        <v>4.0</v>
      </c>
      <c r="K3651" s="15" t="n">
        <v>5.0</v>
      </c>
      <c r="L3651" s="15" t="n">
        <v>5.0</v>
      </c>
      <c r="M3651" s="15" t="n">
        <v>4.0</v>
      </c>
      <c r="N3651" s="15" t="n">
        <v>5.0</v>
      </c>
      <c r="O3651" s="15" t="n">
        <v>5.0</v>
      </c>
      <c r="P3651" s="15" t="n">
        <v>4.0</v>
      </c>
      <c r="Q3651" s="15" t="n">
        <v>5.0</v>
      </c>
      <c r="R3651" s="15" t="n">
        <v>4.0</v>
      </c>
      <c r="S3651" s="15" t="n">
        <v>4.0</v>
      </c>
      <c r="T3651" s="15" t="n">
        <v>5.0</v>
      </c>
      <c r="U3651" s="15" t="n">
        <v>4.0</v>
      </c>
      <c r="V3651" s="15" t="n">
        <v>5.0</v>
      </c>
      <c r="W3651" s="15" t="n">
        <v>5.0</v>
      </c>
      <c r="X3651" s="15" t="n">
        <v>5.0</v>
      </c>
      <c r="Y3651" s="15" t="n">
        <v>5.0</v>
      </c>
      <c r="Z3651" s="15" t="n">
        <v>4.0</v>
      </c>
      <c r="AA3651" s="15" t="n">
        <v>4.0</v>
      </c>
      <c r="AB3651" s="15" t="n">
        <v>5.0</v>
      </c>
      <c r="AC3651" s="15" t="n">
        <v>5.0</v>
      </c>
      <c r="AD3651" s="15" t="n">
        <v>4.0</v>
      </c>
      <c r="AE3651" s="15" t="n">
        <v>5.0</v>
      </c>
      <c r="AF3651" s="15" t="n">
        <v>5.0</v>
      </c>
      <c r="AG3651" s="15" t="n">
        <v>4.0</v>
      </c>
      <c r="AH3651" s="15" t="n">
        <v>5.0</v>
      </c>
    </row>
    <row r="3652">
      <c r="B3652" s="8" t="s">
        <v>836</v>
      </c>
      <c r="C3652" s="19" t="n">
        <v>5.0</v>
      </c>
      <c r="D3652" s="19" t="n">
        <v>4.0</v>
      </c>
      <c r="E3652" s="19" t="n">
        <v>5.0</v>
      </c>
      <c r="F3652" s="19" t="n">
        <v>4.0</v>
      </c>
      <c r="G3652" s="19" t="n">
        <v>4.0</v>
      </c>
      <c r="H3652" s="19" t="n">
        <v>5.0</v>
      </c>
      <c r="I3652" s="19" t="n">
        <v>5.0</v>
      </c>
      <c r="J3652" s="19" t="n">
        <v>5.0</v>
      </c>
      <c r="K3652" s="19" t="n">
        <v>4.0</v>
      </c>
      <c r="L3652" s="19" t="n">
        <v>4.0</v>
      </c>
      <c r="M3652" s="19" t="n">
        <v>4.0</v>
      </c>
      <c r="N3652" s="19" t="n">
        <v>5.0</v>
      </c>
      <c r="O3652" s="19" t="n">
        <v>5.0</v>
      </c>
      <c r="P3652" s="19" t="n">
        <v>5.0</v>
      </c>
      <c r="Q3652" s="19" t="n">
        <v>5.0</v>
      </c>
      <c r="R3652" s="19" t="n">
        <v>4.0</v>
      </c>
      <c r="S3652" s="19" t="n">
        <v>5.0</v>
      </c>
      <c r="T3652" s="19" t="n">
        <v>4.0</v>
      </c>
      <c r="U3652" s="19" t="n">
        <v>5.0</v>
      </c>
      <c r="V3652" s="19" t="n">
        <v>5.0</v>
      </c>
      <c r="W3652" s="19" t="n">
        <v>5.0</v>
      </c>
      <c r="X3652" s="19" t="n">
        <v>5.0</v>
      </c>
      <c r="Y3652" s="19" t="n">
        <v>5.0</v>
      </c>
      <c r="Z3652" s="19" t="n">
        <v>4.0</v>
      </c>
      <c r="AA3652" s="19" t="n">
        <v>5.0</v>
      </c>
      <c r="AB3652" s="19" t="n">
        <v>5.0</v>
      </c>
      <c r="AC3652" s="19" t="n">
        <v>4.0</v>
      </c>
      <c r="AD3652" s="19" t="n">
        <v>5.0</v>
      </c>
      <c r="AE3652" s="19" t="n">
        <v>5.0</v>
      </c>
      <c r="AF3652" s="19" t="n">
        <v>5.0</v>
      </c>
      <c r="AG3652" s="19" t="n">
        <v>4.0</v>
      </c>
      <c r="AH3652" s="19" t="n">
        <v>5.0</v>
      </c>
    </row>
    <row r="3653">
      <c r="B3653" s="8" t="s">
        <v>837</v>
      </c>
      <c r="C3653" s="15" t="n">
        <v>4.0</v>
      </c>
      <c r="D3653" s="15" t="n">
        <v>5.0</v>
      </c>
      <c r="E3653" s="15" t="n">
        <v>4.0</v>
      </c>
      <c r="F3653" s="15" t="n">
        <v>5.0</v>
      </c>
      <c r="G3653" s="15" t="n">
        <v>5.0</v>
      </c>
      <c r="H3653" s="15" t="n">
        <v>5.0</v>
      </c>
      <c r="I3653" s="15" t="n">
        <v>4.0</v>
      </c>
      <c r="J3653" s="15" t="n">
        <v>4.0</v>
      </c>
      <c r="K3653" s="15" t="n">
        <v>5.0</v>
      </c>
      <c r="L3653" s="15" t="n">
        <v>4.0</v>
      </c>
      <c r="M3653" s="15" t="n">
        <v>4.0</v>
      </c>
      <c r="N3653" s="15" t="n">
        <v>4.0</v>
      </c>
      <c r="O3653" s="15" t="n">
        <v>5.0</v>
      </c>
      <c r="P3653" s="15" t="n">
        <v>4.0</v>
      </c>
      <c r="Q3653" s="15" t="n">
        <v>4.0</v>
      </c>
      <c r="R3653" s="15" t="n">
        <v>4.0</v>
      </c>
      <c r="S3653" s="15" t="n">
        <v>4.0</v>
      </c>
      <c r="T3653" s="15" t="n">
        <v>5.0</v>
      </c>
      <c r="U3653" s="15" t="n">
        <v>5.0</v>
      </c>
      <c r="V3653" s="15" t="n">
        <v>4.0</v>
      </c>
      <c r="W3653" s="15" t="n">
        <v>5.0</v>
      </c>
      <c r="X3653" s="15" t="n">
        <v>4.0</v>
      </c>
      <c r="Y3653" s="15" t="n">
        <v>4.0</v>
      </c>
      <c r="Z3653" s="15" t="n">
        <v>5.0</v>
      </c>
      <c r="AA3653" s="15" t="n">
        <v>4.0</v>
      </c>
      <c r="AB3653" s="15" t="n">
        <v>4.0</v>
      </c>
      <c r="AC3653" s="15" t="n">
        <v>5.0</v>
      </c>
      <c r="AD3653" s="15" t="n">
        <v>4.0</v>
      </c>
      <c r="AE3653" s="15" t="n">
        <v>5.0</v>
      </c>
      <c r="AF3653" s="15" t="n">
        <v>4.0</v>
      </c>
      <c r="AG3653" s="15" t="n">
        <v>5.0</v>
      </c>
      <c r="AH3653" s="15" t="n">
        <v>4.0</v>
      </c>
    </row>
    <row r="3654">
      <c r="B3654" s="8" t="s">
        <v>838</v>
      </c>
      <c r="C3654" s="19" t="n">
        <v>5.0</v>
      </c>
      <c r="D3654" s="19" t="n">
        <v>5.0</v>
      </c>
      <c r="E3654" s="19" t="n">
        <v>5.0</v>
      </c>
      <c r="F3654" s="19" t="n">
        <v>5.0</v>
      </c>
      <c r="G3654" s="19" t="n">
        <v>5.0</v>
      </c>
      <c r="H3654" s="19" t="n">
        <v>4.0</v>
      </c>
      <c r="I3654" s="19" t="n">
        <v>5.0</v>
      </c>
      <c r="J3654" s="19" t="n">
        <v>5.0</v>
      </c>
      <c r="K3654" s="19" t="n">
        <v>5.0</v>
      </c>
      <c r="L3654" s="19" t="n">
        <v>5.0</v>
      </c>
      <c r="M3654" s="19" t="n">
        <v>4.0</v>
      </c>
      <c r="N3654" s="19" t="n">
        <v>5.0</v>
      </c>
      <c r="O3654" s="19" t="n">
        <v>5.0</v>
      </c>
      <c r="P3654" s="19" t="n">
        <v>4.0</v>
      </c>
      <c r="Q3654" s="19" t="n">
        <v>5.0</v>
      </c>
      <c r="R3654" s="19" t="n">
        <v>5.0</v>
      </c>
      <c r="S3654" s="19" t="n">
        <v>5.0</v>
      </c>
      <c r="T3654" s="19" t="n">
        <v>5.0</v>
      </c>
      <c r="U3654" s="19" t="n">
        <v>5.0</v>
      </c>
      <c r="V3654" s="19" t="n">
        <v>5.0</v>
      </c>
      <c r="W3654" s="19" t="n">
        <v>4.0</v>
      </c>
      <c r="X3654" s="19" t="n">
        <v>4.0</v>
      </c>
      <c r="Y3654" s="19" t="n">
        <v>5.0</v>
      </c>
      <c r="Z3654" s="19" t="n">
        <v>4.0</v>
      </c>
      <c r="AA3654" s="19" t="n">
        <v>4.0</v>
      </c>
      <c r="AB3654" s="19" t="n">
        <v>5.0</v>
      </c>
      <c r="AC3654" s="19" t="n">
        <v>4.0</v>
      </c>
      <c r="AD3654" s="19" t="n">
        <v>5.0</v>
      </c>
      <c r="AE3654" s="19" t="n">
        <v>4.0</v>
      </c>
      <c r="AF3654" s="19" t="n">
        <v>4.0</v>
      </c>
      <c r="AG3654" s="19" t="n">
        <v>4.0</v>
      </c>
      <c r="AH3654" s="19" t="n">
        <v>4.0</v>
      </c>
    </row>
    <row r="3655">
      <c r="B3655" s="8" t="s">
        <v>839</v>
      </c>
      <c r="C3655" s="15" t="n">
        <v>5.0</v>
      </c>
      <c r="D3655" s="15" t="n">
        <v>5.0</v>
      </c>
      <c r="E3655" s="15" t="n">
        <v>5.0</v>
      </c>
      <c r="F3655" s="15" t="n">
        <v>4.0</v>
      </c>
      <c r="G3655" s="15" t="n">
        <v>4.0</v>
      </c>
      <c r="H3655" s="15" t="n">
        <v>4.0</v>
      </c>
      <c r="I3655" s="15" t="n">
        <v>4.0</v>
      </c>
      <c r="J3655" s="15" t="n">
        <v>4.0</v>
      </c>
      <c r="K3655" s="15" t="n">
        <v>4.0</v>
      </c>
      <c r="L3655" s="15" t="n">
        <v>5.0</v>
      </c>
      <c r="M3655" s="15" t="n">
        <v>5.0</v>
      </c>
      <c r="N3655" s="15" t="n">
        <v>5.0</v>
      </c>
      <c r="O3655" s="15" t="n">
        <v>4.0</v>
      </c>
      <c r="P3655" s="15" t="n">
        <v>4.0</v>
      </c>
      <c r="Q3655" s="15" t="n">
        <v>4.0</v>
      </c>
      <c r="R3655" s="15" t="n">
        <v>4.0</v>
      </c>
      <c r="S3655" s="15" t="n">
        <v>5.0</v>
      </c>
      <c r="T3655" s="15" t="n">
        <v>5.0</v>
      </c>
      <c r="U3655" s="15" t="n">
        <v>5.0</v>
      </c>
      <c r="V3655" s="15" t="n">
        <v>4.0</v>
      </c>
      <c r="W3655" s="15" t="n">
        <v>5.0</v>
      </c>
      <c r="X3655" s="15" t="n">
        <v>4.0</v>
      </c>
      <c r="Y3655" s="15" t="n">
        <v>5.0</v>
      </c>
      <c r="Z3655" s="15" t="n">
        <v>4.0</v>
      </c>
      <c r="AA3655" s="15" t="n">
        <v>4.0</v>
      </c>
      <c r="AB3655" s="15" t="n">
        <v>4.0</v>
      </c>
      <c r="AC3655" s="15" t="n">
        <v>4.0</v>
      </c>
      <c r="AD3655" s="15" t="n">
        <v>5.0</v>
      </c>
      <c r="AE3655" s="15" t="n">
        <v>5.0</v>
      </c>
      <c r="AF3655" s="15" t="n">
        <v>5.0</v>
      </c>
      <c r="AG3655" s="15" t="n">
        <v>4.0</v>
      </c>
      <c r="AH3655" s="15" t="n">
        <v>5.0</v>
      </c>
    </row>
    <row r="3656">
      <c r="B3656" s="8" t="s">
        <v>840</v>
      </c>
      <c r="C3656" s="19" t="n">
        <v>4.0</v>
      </c>
      <c r="D3656" s="19" t="n">
        <v>5.0</v>
      </c>
      <c r="E3656" s="19" t="n">
        <v>5.0</v>
      </c>
      <c r="F3656" s="19" t="n">
        <v>4.0</v>
      </c>
      <c r="G3656" s="19" t="n">
        <v>5.0</v>
      </c>
      <c r="H3656" s="19" t="n">
        <v>4.0</v>
      </c>
      <c r="I3656" s="19" t="n">
        <v>5.0</v>
      </c>
      <c r="J3656" s="19" t="n">
        <v>4.0</v>
      </c>
      <c r="K3656" s="19" t="n">
        <v>4.0</v>
      </c>
      <c r="L3656" s="19" t="n">
        <v>5.0</v>
      </c>
      <c r="M3656" s="19" t="n">
        <v>5.0</v>
      </c>
      <c r="N3656" s="19" t="n">
        <v>4.0</v>
      </c>
      <c r="O3656" s="19" t="n">
        <v>4.0</v>
      </c>
      <c r="P3656" s="19" t="n">
        <v>5.0</v>
      </c>
      <c r="Q3656" s="19" t="n">
        <v>5.0</v>
      </c>
      <c r="R3656" s="19" t="n">
        <v>4.0</v>
      </c>
      <c r="S3656" s="19" t="n">
        <v>4.0</v>
      </c>
      <c r="T3656" s="19" t="n">
        <v>4.0</v>
      </c>
      <c r="U3656" s="19" t="n">
        <v>4.0</v>
      </c>
      <c r="V3656" s="19" t="n">
        <v>5.0</v>
      </c>
      <c r="W3656" s="19" t="n">
        <v>5.0</v>
      </c>
      <c r="X3656" s="19" t="n">
        <v>4.0</v>
      </c>
      <c r="Y3656" s="19" t="n">
        <v>5.0</v>
      </c>
      <c r="Z3656" s="19" t="n">
        <v>4.0</v>
      </c>
      <c r="AA3656" s="19" t="n">
        <v>5.0</v>
      </c>
      <c r="AB3656" s="19" t="n">
        <v>5.0</v>
      </c>
      <c r="AC3656" s="19" t="n">
        <v>4.0</v>
      </c>
      <c r="AD3656" s="19" t="n">
        <v>4.0</v>
      </c>
      <c r="AE3656" s="19" t="n">
        <v>5.0</v>
      </c>
      <c r="AF3656" s="19" t="n">
        <v>4.0</v>
      </c>
      <c r="AG3656" s="19" t="n">
        <v>4.0</v>
      </c>
      <c r="AH3656" s="19" t="n">
        <v>5.0</v>
      </c>
    </row>
    <row r="3657">
      <c r="B3657" s="8" t="s">
        <v>841</v>
      </c>
      <c r="C3657" s="15" t="n">
        <v>4.0</v>
      </c>
      <c r="D3657" s="15" t="n">
        <v>5.0</v>
      </c>
      <c r="E3657" s="15" t="n">
        <v>4.0</v>
      </c>
      <c r="F3657" s="15" t="n">
        <v>4.0</v>
      </c>
      <c r="G3657" s="15" t="n">
        <v>5.0</v>
      </c>
      <c r="H3657" s="15" t="n">
        <v>4.0</v>
      </c>
      <c r="I3657" s="15" t="n">
        <v>5.0</v>
      </c>
      <c r="J3657" s="15" t="n">
        <v>4.0</v>
      </c>
      <c r="K3657" s="15" t="n">
        <v>5.0</v>
      </c>
      <c r="L3657" s="15" t="n">
        <v>4.0</v>
      </c>
      <c r="M3657" s="15" t="n">
        <v>5.0</v>
      </c>
      <c r="N3657" s="15" t="n">
        <v>5.0</v>
      </c>
      <c r="O3657" s="15" t="n">
        <v>4.0</v>
      </c>
      <c r="P3657" s="15" t="n">
        <v>5.0</v>
      </c>
      <c r="Q3657" s="15" t="n">
        <v>5.0</v>
      </c>
      <c r="R3657" s="15" t="n">
        <v>4.0</v>
      </c>
      <c r="S3657" s="15" t="n">
        <v>4.0</v>
      </c>
      <c r="T3657" s="15" t="n">
        <v>5.0</v>
      </c>
      <c r="U3657" s="15" t="n">
        <v>5.0</v>
      </c>
      <c r="V3657" s="15" t="n">
        <v>5.0</v>
      </c>
      <c r="W3657" s="15" t="n">
        <v>5.0</v>
      </c>
      <c r="X3657" s="15" t="n">
        <v>5.0</v>
      </c>
      <c r="Y3657" s="15" t="n">
        <v>5.0</v>
      </c>
      <c r="Z3657" s="15" t="n">
        <v>4.0</v>
      </c>
      <c r="AA3657" s="15" t="n">
        <v>5.0</v>
      </c>
      <c r="AB3657" s="15" t="n">
        <v>4.0</v>
      </c>
      <c r="AC3657" s="15" t="n">
        <v>4.0</v>
      </c>
      <c r="AD3657" s="15" t="n">
        <v>5.0</v>
      </c>
      <c r="AE3657" s="15" t="n">
        <v>4.0</v>
      </c>
      <c r="AF3657" s="15" t="n">
        <v>4.0</v>
      </c>
      <c r="AG3657" s="15" t="n">
        <v>4.0</v>
      </c>
      <c r="AH3657" s="15" t="n">
        <v>4.0</v>
      </c>
    </row>
    <row r="3658">
      <c r="B3658" s="8" t="s">
        <v>842</v>
      </c>
      <c r="C3658" s="19" t="n">
        <v>5.0</v>
      </c>
      <c r="D3658" s="19" t="n">
        <v>4.0</v>
      </c>
      <c r="E3658" s="19" t="n">
        <v>4.0</v>
      </c>
      <c r="F3658" s="19" t="n">
        <v>5.0</v>
      </c>
      <c r="G3658" s="19" t="n">
        <v>5.0</v>
      </c>
      <c r="H3658" s="19" t="n">
        <v>4.0</v>
      </c>
      <c r="I3658" s="19" t="n">
        <v>5.0</v>
      </c>
      <c r="J3658" s="19" t="n">
        <v>5.0</v>
      </c>
      <c r="K3658" s="19" t="n">
        <v>5.0</v>
      </c>
      <c r="L3658" s="19" t="n">
        <v>5.0</v>
      </c>
      <c r="M3658" s="19" t="n">
        <v>4.0</v>
      </c>
      <c r="N3658" s="19" t="n">
        <v>4.0</v>
      </c>
      <c r="O3658" s="19" t="n">
        <v>4.0</v>
      </c>
      <c r="P3658" s="19" t="n">
        <v>5.0</v>
      </c>
      <c r="Q3658" s="19" t="n">
        <v>5.0</v>
      </c>
      <c r="R3658" s="19" t="n">
        <v>4.0</v>
      </c>
      <c r="S3658" s="19" t="n">
        <v>4.0</v>
      </c>
      <c r="T3658" s="19" t="n">
        <v>4.0</v>
      </c>
      <c r="U3658" s="19" t="n">
        <v>4.0</v>
      </c>
      <c r="V3658" s="19" t="n">
        <v>5.0</v>
      </c>
      <c r="W3658" s="19" t="n">
        <v>5.0</v>
      </c>
      <c r="X3658" s="19" t="n">
        <v>5.0</v>
      </c>
      <c r="Y3658" s="19" t="n">
        <v>4.0</v>
      </c>
      <c r="Z3658" s="19" t="n">
        <v>5.0</v>
      </c>
      <c r="AA3658" s="19" t="n">
        <v>5.0</v>
      </c>
      <c r="AB3658" s="19" t="n">
        <v>4.0</v>
      </c>
      <c r="AC3658" s="19" t="n">
        <v>5.0</v>
      </c>
      <c r="AD3658" s="19" t="n">
        <v>4.0</v>
      </c>
      <c r="AE3658" s="19" t="n">
        <v>5.0</v>
      </c>
      <c r="AF3658" s="19" t="n">
        <v>5.0</v>
      </c>
      <c r="AG3658" s="19" t="n">
        <v>5.0</v>
      </c>
      <c r="AH3658" s="19" t="n">
        <v>5.0</v>
      </c>
    </row>
    <row r="3659">
      <c r="B3659" s="8" t="s">
        <v>843</v>
      </c>
      <c r="C3659" s="15" t="n">
        <v>5.0</v>
      </c>
      <c r="D3659" s="15" t="n">
        <v>4.0</v>
      </c>
      <c r="E3659" s="15" t="n">
        <v>5.0</v>
      </c>
      <c r="F3659" s="15" t="n">
        <v>4.0</v>
      </c>
      <c r="G3659" s="15" t="n">
        <v>5.0</v>
      </c>
      <c r="H3659" s="15" t="n">
        <v>5.0</v>
      </c>
      <c r="I3659" s="15" t="n">
        <v>4.0</v>
      </c>
      <c r="J3659" s="15" t="n">
        <v>4.0</v>
      </c>
      <c r="K3659" s="15" t="n">
        <v>5.0</v>
      </c>
      <c r="L3659" s="15" t="n">
        <v>4.0</v>
      </c>
      <c r="M3659" s="15" t="n">
        <v>5.0</v>
      </c>
      <c r="N3659" s="15" t="n">
        <v>4.0</v>
      </c>
      <c r="O3659" s="15" t="n">
        <v>5.0</v>
      </c>
      <c r="P3659" s="15" t="n">
        <v>5.0</v>
      </c>
      <c r="Q3659" s="15" t="n">
        <v>4.0</v>
      </c>
      <c r="R3659" s="15" t="n">
        <v>5.0</v>
      </c>
      <c r="S3659" s="15" t="n">
        <v>4.0</v>
      </c>
      <c r="T3659" s="15" t="n">
        <v>4.0</v>
      </c>
      <c r="U3659" s="15" t="n">
        <v>4.0</v>
      </c>
      <c r="V3659" s="15" t="n">
        <v>5.0</v>
      </c>
      <c r="W3659" s="15" t="n">
        <v>4.0</v>
      </c>
      <c r="X3659" s="15" t="n">
        <v>5.0</v>
      </c>
      <c r="Y3659" s="15" t="n">
        <v>5.0</v>
      </c>
      <c r="Z3659" s="15" t="n">
        <v>5.0</v>
      </c>
      <c r="AA3659" s="15" t="n">
        <v>4.0</v>
      </c>
      <c r="AB3659" s="15" t="n">
        <v>4.0</v>
      </c>
      <c r="AC3659" s="15" t="n">
        <v>4.0</v>
      </c>
      <c r="AD3659" s="15" t="n">
        <v>4.0</v>
      </c>
      <c r="AE3659" s="15" t="n">
        <v>5.0</v>
      </c>
      <c r="AF3659" s="15" t="n">
        <v>4.0</v>
      </c>
      <c r="AG3659" s="15" t="n">
        <v>5.0</v>
      </c>
      <c r="AH3659" s="15" t="n">
        <v>5.0</v>
      </c>
    </row>
    <row r="3660">
      <c r="B3660" s="8" t="s">
        <v>844</v>
      </c>
      <c r="C3660" s="19" t="n">
        <v>4.0</v>
      </c>
      <c r="D3660" s="19" t="n">
        <v>4.0</v>
      </c>
      <c r="E3660" s="19" t="n">
        <v>5.0</v>
      </c>
      <c r="F3660" s="19" t="n">
        <v>5.0</v>
      </c>
      <c r="G3660" s="19" t="n">
        <v>5.0</v>
      </c>
      <c r="H3660" s="19" t="n">
        <v>5.0</v>
      </c>
      <c r="I3660" s="19" t="n">
        <v>4.0</v>
      </c>
      <c r="J3660" s="19" t="n">
        <v>4.0</v>
      </c>
      <c r="K3660" s="19" t="n">
        <v>4.0</v>
      </c>
      <c r="L3660" s="19" t="n">
        <v>5.0</v>
      </c>
      <c r="M3660" s="19" t="n">
        <v>4.0</v>
      </c>
      <c r="N3660" s="19" t="n">
        <v>5.0</v>
      </c>
      <c r="O3660" s="19" t="n">
        <v>4.0</v>
      </c>
      <c r="P3660" s="19" t="n">
        <v>4.0</v>
      </c>
      <c r="Q3660" s="19" t="n">
        <v>5.0</v>
      </c>
      <c r="R3660" s="19" t="n">
        <v>5.0</v>
      </c>
      <c r="S3660" s="19" t="n">
        <v>5.0</v>
      </c>
      <c r="T3660" s="19" t="n">
        <v>5.0</v>
      </c>
      <c r="U3660" s="19" t="n">
        <v>5.0</v>
      </c>
      <c r="V3660" s="19" t="n">
        <v>5.0</v>
      </c>
      <c r="W3660" s="19" t="n">
        <v>5.0</v>
      </c>
      <c r="X3660" s="19" t="n">
        <v>5.0</v>
      </c>
      <c r="Y3660" s="19" t="n">
        <v>4.0</v>
      </c>
      <c r="Z3660" s="19" t="n">
        <v>5.0</v>
      </c>
      <c r="AA3660" s="19" t="n">
        <v>4.0</v>
      </c>
      <c r="AB3660" s="19" t="n">
        <v>4.0</v>
      </c>
      <c r="AC3660" s="19" t="n">
        <v>5.0</v>
      </c>
      <c r="AD3660" s="19" t="n">
        <v>4.0</v>
      </c>
      <c r="AE3660" s="19" t="n">
        <v>4.0</v>
      </c>
      <c r="AF3660" s="19" t="n">
        <v>5.0</v>
      </c>
      <c r="AG3660" s="19" t="n">
        <v>5.0</v>
      </c>
      <c r="AH3660" s="19" t="n">
        <v>5.0</v>
      </c>
    </row>
    <row r="3661">
      <c r="B3661" s="8" t="s">
        <v>845</v>
      </c>
      <c r="C3661" s="15" t="n">
        <v>4.0</v>
      </c>
      <c r="D3661" s="15" t="n">
        <v>4.0</v>
      </c>
      <c r="E3661" s="15" t="n">
        <v>5.0</v>
      </c>
      <c r="F3661" s="15" t="n">
        <v>5.0</v>
      </c>
      <c r="G3661" s="15" t="n">
        <v>5.0</v>
      </c>
      <c r="H3661" s="15" t="n">
        <v>4.0</v>
      </c>
      <c r="I3661" s="15" t="n">
        <v>4.0</v>
      </c>
      <c r="J3661" s="15" t="n">
        <v>5.0</v>
      </c>
      <c r="K3661" s="15" t="n">
        <v>5.0</v>
      </c>
      <c r="L3661" s="15" t="n">
        <v>4.0</v>
      </c>
      <c r="M3661" s="15" t="n">
        <v>4.0</v>
      </c>
      <c r="N3661" s="15" t="n">
        <v>4.0</v>
      </c>
      <c r="O3661" s="15" t="n">
        <v>5.0</v>
      </c>
      <c r="P3661" s="15" t="n">
        <v>4.0</v>
      </c>
      <c r="Q3661" s="15" t="n">
        <v>4.0</v>
      </c>
      <c r="R3661" s="15" t="n">
        <v>4.0</v>
      </c>
      <c r="S3661" s="15" t="n">
        <v>4.0</v>
      </c>
      <c r="T3661" s="15" t="n">
        <v>4.0</v>
      </c>
      <c r="U3661" s="15" t="n">
        <v>5.0</v>
      </c>
      <c r="V3661" s="15" t="n">
        <v>5.0</v>
      </c>
      <c r="W3661" s="15" t="n">
        <v>5.0</v>
      </c>
      <c r="X3661" s="15" t="n">
        <v>5.0</v>
      </c>
      <c r="Y3661" s="15" t="n">
        <v>5.0</v>
      </c>
      <c r="Z3661" s="15" t="n">
        <v>4.0</v>
      </c>
      <c r="AA3661" s="15" t="n">
        <v>5.0</v>
      </c>
      <c r="AB3661" s="15" t="n">
        <v>5.0</v>
      </c>
      <c r="AC3661" s="15" t="n">
        <v>5.0</v>
      </c>
      <c r="AD3661" s="15" t="n">
        <v>5.0</v>
      </c>
      <c r="AE3661" s="15" t="n">
        <v>4.0</v>
      </c>
      <c r="AF3661" s="15" t="n">
        <v>4.0</v>
      </c>
      <c r="AG3661" s="15" t="n">
        <v>4.0</v>
      </c>
      <c r="AH3661" s="15" t="n">
        <v>5.0</v>
      </c>
    </row>
    <row r="3662">
      <c r="B3662" s="8" t="s">
        <v>846</v>
      </c>
      <c r="C3662" s="19" t="n">
        <v>5.0</v>
      </c>
      <c r="D3662" s="19" t="n">
        <v>5.0</v>
      </c>
      <c r="E3662" s="19" t="n">
        <v>5.0</v>
      </c>
      <c r="F3662" s="19" t="n">
        <v>5.0</v>
      </c>
      <c r="G3662" s="19" t="n">
        <v>5.0</v>
      </c>
      <c r="H3662" s="19" t="n">
        <v>5.0</v>
      </c>
      <c r="I3662" s="19" t="n">
        <v>5.0</v>
      </c>
      <c r="J3662" s="19" t="n">
        <v>5.0</v>
      </c>
      <c r="K3662" s="19" t="n">
        <v>4.0</v>
      </c>
      <c r="L3662" s="19" t="n">
        <v>5.0</v>
      </c>
      <c r="M3662" s="19" t="n">
        <v>4.0</v>
      </c>
      <c r="N3662" s="19" t="n">
        <v>5.0</v>
      </c>
      <c r="O3662" s="19" t="n">
        <v>5.0</v>
      </c>
      <c r="P3662" s="19" t="n">
        <v>5.0</v>
      </c>
      <c r="Q3662" s="19" t="n">
        <v>4.0</v>
      </c>
      <c r="R3662" s="19" t="n">
        <v>4.0</v>
      </c>
      <c r="S3662" s="19" t="n">
        <v>5.0</v>
      </c>
      <c r="T3662" s="19" t="n">
        <v>5.0</v>
      </c>
      <c r="U3662" s="19" t="n">
        <v>5.0</v>
      </c>
      <c r="V3662" s="19" t="n">
        <v>5.0</v>
      </c>
      <c r="W3662" s="19" t="n">
        <v>5.0</v>
      </c>
      <c r="X3662" s="19" t="n">
        <v>5.0</v>
      </c>
      <c r="Y3662" s="19" t="n">
        <v>4.0</v>
      </c>
      <c r="Z3662" s="19" t="n">
        <v>4.0</v>
      </c>
      <c r="AA3662" s="19" t="n">
        <v>4.0</v>
      </c>
      <c r="AB3662" s="19" t="n">
        <v>5.0</v>
      </c>
      <c r="AC3662" s="19" t="n">
        <v>4.0</v>
      </c>
      <c r="AD3662" s="19" t="n">
        <v>5.0</v>
      </c>
      <c r="AE3662" s="19" t="n">
        <v>4.0</v>
      </c>
      <c r="AF3662" s="19" t="n">
        <v>5.0</v>
      </c>
      <c r="AG3662" s="19" t="n">
        <v>4.0</v>
      </c>
      <c r="AH3662" s="19" t="n">
        <v>4.0</v>
      </c>
    </row>
    <row r="3663">
      <c r="B3663" s="8" t="s">
        <v>847</v>
      </c>
      <c r="C3663" s="15" t="n">
        <v>5.0</v>
      </c>
      <c r="D3663" s="15" t="n">
        <v>4.0</v>
      </c>
      <c r="E3663" s="15" t="n">
        <v>5.0</v>
      </c>
      <c r="F3663" s="15" t="n">
        <v>4.0</v>
      </c>
      <c r="G3663" s="15" t="n">
        <v>4.0</v>
      </c>
      <c r="H3663" s="15" t="n">
        <v>4.0</v>
      </c>
      <c r="I3663" s="15" t="n">
        <v>4.0</v>
      </c>
      <c r="J3663" s="15" t="n">
        <v>4.0</v>
      </c>
      <c r="K3663" s="15" t="n">
        <v>5.0</v>
      </c>
      <c r="L3663" s="15" t="n">
        <v>5.0</v>
      </c>
      <c r="M3663" s="15" t="n">
        <v>4.0</v>
      </c>
      <c r="N3663" s="15" t="n">
        <v>4.0</v>
      </c>
      <c r="O3663" s="15" t="n">
        <v>4.0</v>
      </c>
      <c r="P3663" s="15" t="n">
        <v>5.0</v>
      </c>
      <c r="Q3663" s="15" t="n">
        <v>5.0</v>
      </c>
      <c r="R3663" s="15" t="n">
        <v>5.0</v>
      </c>
      <c r="S3663" s="15" t="n">
        <v>5.0</v>
      </c>
      <c r="T3663" s="15" t="n">
        <v>5.0</v>
      </c>
      <c r="U3663" s="15" t="n">
        <v>5.0</v>
      </c>
      <c r="V3663" s="15" t="n">
        <v>5.0</v>
      </c>
      <c r="W3663" s="15" t="n">
        <v>5.0</v>
      </c>
      <c r="X3663" s="15" t="n">
        <v>5.0</v>
      </c>
      <c r="Y3663" s="15" t="n">
        <v>4.0</v>
      </c>
      <c r="Z3663" s="15" t="n">
        <v>5.0</v>
      </c>
      <c r="AA3663" s="15" t="n">
        <v>5.0</v>
      </c>
      <c r="AB3663" s="15" t="n">
        <v>4.0</v>
      </c>
      <c r="AC3663" s="15" t="n">
        <v>4.0</v>
      </c>
      <c r="AD3663" s="15" t="n">
        <v>5.0</v>
      </c>
      <c r="AE3663" s="15" t="n">
        <v>4.0</v>
      </c>
      <c r="AF3663" s="15" t="n">
        <v>4.0</v>
      </c>
      <c r="AG3663" s="15" t="n">
        <v>5.0</v>
      </c>
      <c r="AH3663" s="15" t="n">
        <v>5.0</v>
      </c>
    </row>
    <row r="3664">
      <c r="B3664" s="8" t="s">
        <v>848</v>
      </c>
      <c r="C3664" s="19" t="n">
        <v>4.0</v>
      </c>
      <c r="D3664" s="19" t="n">
        <v>4.0</v>
      </c>
      <c r="E3664" s="19" t="n">
        <v>5.0</v>
      </c>
      <c r="F3664" s="19" t="n">
        <v>4.0</v>
      </c>
      <c r="G3664" s="19" t="n">
        <v>4.0</v>
      </c>
      <c r="H3664" s="19" t="n">
        <v>5.0</v>
      </c>
      <c r="I3664" s="19" t="n">
        <v>4.0</v>
      </c>
      <c r="J3664" s="19" t="n">
        <v>5.0</v>
      </c>
      <c r="K3664" s="19" t="n">
        <v>5.0</v>
      </c>
      <c r="L3664" s="19" t="n">
        <v>5.0</v>
      </c>
      <c r="M3664" s="19" t="n">
        <v>4.0</v>
      </c>
      <c r="N3664" s="19" t="n">
        <v>4.0</v>
      </c>
      <c r="O3664" s="19" t="n">
        <v>5.0</v>
      </c>
      <c r="P3664" s="19" t="n">
        <v>5.0</v>
      </c>
      <c r="Q3664" s="19" t="n">
        <v>4.0</v>
      </c>
      <c r="R3664" s="19" t="n">
        <v>5.0</v>
      </c>
      <c r="S3664" s="19" t="n">
        <v>4.0</v>
      </c>
      <c r="T3664" s="19" t="n">
        <v>5.0</v>
      </c>
      <c r="U3664" s="19" t="n">
        <v>5.0</v>
      </c>
      <c r="V3664" s="19" t="n">
        <v>4.0</v>
      </c>
      <c r="W3664" s="19" t="n">
        <v>4.0</v>
      </c>
      <c r="X3664" s="19" t="n">
        <v>5.0</v>
      </c>
      <c r="Y3664" s="19" t="n">
        <v>4.0</v>
      </c>
      <c r="Z3664" s="19" t="n">
        <v>4.0</v>
      </c>
      <c r="AA3664" s="19" t="n">
        <v>4.0</v>
      </c>
      <c r="AB3664" s="19" t="n">
        <v>4.0</v>
      </c>
      <c r="AC3664" s="19" t="n">
        <v>5.0</v>
      </c>
      <c r="AD3664" s="19" t="n">
        <v>5.0</v>
      </c>
      <c r="AE3664" s="19" t="n">
        <v>5.0</v>
      </c>
      <c r="AF3664" s="19" t="n">
        <v>5.0</v>
      </c>
      <c r="AG3664" s="19" t="n">
        <v>4.0</v>
      </c>
      <c r="AH3664" s="19" t="n">
        <v>5.0</v>
      </c>
    </row>
    <row r="3665">
      <c r="B3665" s="8" t="s">
        <v>849</v>
      </c>
      <c r="C3665" s="15" t="n">
        <v>4.0</v>
      </c>
      <c r="D3665" s="15" t="n">
        <v>4.0</v>
      </c>
      <c r="E3665" s="15" t="n">
        <v>5.0</v>
      </c>
      <c r="F3665" s="15" t="n">
        <v>4.0</v>
      </c>
      <c r="G3665" s="15" t="n">
        <v>5.0</v>
      </c>
      <c r="H3665" s="15" t="n">
        <v>4.0</v>
      </c>
      <c r="I3665" s="15" t="n">
        <v>4.0</v>
      </c>
      <c r="J3665" s="15" t="n">
        <v>4.0</v>
      </c>
      <c r="K3665" s="15" t="n">
        <v>5.0</v>
      </c>
      <c r="L3665" s="15" t="n">
        <v>5.0</v>
      </c>
      <c r="M3665" s="15" t="n">
        <v>5.0</v>
      </c>
      <c r="N3665" s="15" t="n">
        <v>5.0</v>
      </c>
      <c r="O3665" s="15" t="n">
        <v>4.0</v>
      </c>
      <c r="P3665" s="15" t="n">
        <v>5.0</v>
      </c>
      <c r="Q3665" s="15" t="n">
        <v>4.0</v>
      </c>
      <c r="R3665" s="15" t="n">
        <v>5.0</v>
      </c>
      <c r="S3665" s="15" t="n">
        <v>5.0</v>
      </c>
      <c r="T3665" s="15" t="n">
        <v>5.0</v>
      </c>
      <c r="U3665" s="15" t="n">
        <v>4.0</v>
      </c>
      <c r="V3665" s="15" t="n">
        <v>4.0</v>
      </c>
      <c r="W3665" s="15" t="n">
        <v>5.0</v>
      </c>
      <c r="X3665" s="15" t="n">
        <v>4.0</v>
      </c>
      <c r="Y3665" s="15" t="n">
        <v>4.0</v>
      </c>
      <c r="Z3665" s="15" t="n">
        <v>5.0</v>
      </c>
      <c r="AA3665" s="15" t="n">
        <v>5.0</v>
      </c>
      <c r="AB3665" s="15" t="n">
        <v>4.0</v>
      </c>
      <c r="AC3665" s="15" t="n">
        <v>4.0</v>
      </c>
      <c r="AD3665" s="15" t="n">
        <v>5.0</v>
      </c>
      <c r="AE3665" s="15" t="n">
        <v>4.0</v>
      </c>
      <c r="AF3665" s="15" t="n">
        <v>5.0</v>
      </c>
      <c r="AG3665" s="15" t="n">
        <v>5.0</v>
      </c>
      <c r="AH3665" s="15" t="n">
        <v>5.0</v>
      </c>
    </row>
    <row r="3666">
      <c r="B3666" s="8" t="s">
        <v>850</v>
      </c>
      <c r="C3666" s="19" t="n">
        <v>4.0</v>
      </c>
      <c r="D3666" s="19" t="n">
        <v>5.0</v>
      </c>
      <c r="E3666" s="19" t="n">
        <v>4.0</v>
      </c>
      <c r="F3666" s="19" t="n">
        <v>4.0</v>
      </c>
      <c r="G3666" s="19" t="n">
        <v>4.0</v>
      </c>
      <c r="H3666" s="19" t="n">
        <v>5.0</v>
      </c>
      <c r="I3666" s="19" t="n">
        <v>4.0</v>
      </c>
      <c r="J3666" s="19" t="n">
        <v>5.0</v>
      </c>
      <c r="K3666" s="19" t="n">
        <v>5.0</v>
      </c>
      <c r="L3666" s="19" t="n">
        <v>5.0</v>
      </c>
      <c r="M3666" s="19" t="n">
        <v>4.0</v>
      </c>
      <c r="N3666" s="19" t="n">
        <v>4.0</v>
      </c>
      <c r="O3666" s="19" t="n">
        <v>5.0</v>
      </c>
      <c r="P3666" s="19" t="n">
        <v>4.0</v>
      </c>
      <c r="Q3666" s="19" t="n">
        <v>4.0</v>
      </c>
      <c r="R3666" s="19" t="n">
        <v>4.0</v>
      </c>
      <c r="S3666" s="19" t="n">
        <v>5.0</v>
      </c>
      <c r="T3666" s="19" t="n">
        <v>4.0</v>
      </c>
      <c r="U3666" s="19" t="n">
        <v>5.0</v>
      </c>
      <c r="V3666" s="19" t="n">
        <v>4.0</v>
      </c>
      <c r="W3666" s="19" t="n">
        <v>4.0</v>
      </c>
      <c r="X3666" s="19" t="n">
        <v>5.0</v>
      </c>
      <c r="Y3666" s="19" t="n">
        <v>4.0</v>
      </c>
      <c r="Z3666" s="19" t="n">
        <v>5.0</v>
      </c>
      <c r="AA3666" s="19" t="n">
        <v>4.0</v>
      </c>
      <c r="AB3666" s="19" t="n">
        <v>4.0</v>
      </c>
      <c r="AC3666" s="19" t="n">
        <v>5.0</v>
      </c>
      <c r="AD3666" s="19" t="n">
        <v>5.0</v>
      </c>
      <c r="AE3666" s="19" t="n">
        <v>5.0</v>
      </c>
      <c r="AF3666" s="19" t="n">
        <v>5.0</v>
      </c>
      <c r="AG3666" s="19" t="n">
        <v>5.0</v>
      </c>
      <c r="AH3666" s="19" t="n">
        <v>5.0</v>
      </c>
    </row>
    <row r="3667">
      <c r="B3667" s="8" t="s">
        <v>851</v>
      </c>
      <c r="C3667" s="15" t="n">
        <v>5.0</v>
      </c>
      <c r="D3667" s="15" t="n">
        <v>5.0</v>
      </c>
      <c r="E3667" s="15" t="n">
        <v>4.0</v>
      </c>
      <c r="F3667" s="15" t="n">
        <v>4.0</v>
      </c>
      <c r="G3667" s="15" t="n">
        <v>5.0</v>
      </c>
      <c r="H3667" s="15" t="n">
        <v>4.0</v>
      </c>
      <c r="I3667" s="15" t="n">
        <v>4.0</v>
      </c>
      <c r="J3667" s="15" t="n">
        <v>4.0</v>
      </c>
      <c r="K3667" s="15" t="n">
        <v>5.0</v>
      </c>
      <c r="L3667" s="15" t="n">
        <v>5.0</v>
      </c>
      <c r="M3667" s="15" t="n">
        <v>5.0</v>
      </c>
      <c r="N3667" s="15" t="n">
        <v>5.0</v>
      </c>
      <c r="O3667" s="15" t="n">
        <v>4.0</v>
      </c>
      <c r="P3667" s="15" t="n">
        <v>4.0</v>
      </c>
      <c r="Q3667" s="15" t="n">
        <v>5.0</v>
      </c>
      <c r="R3667" s="15" t="n">
        <v>4.0</v>
      </c>
      <c r="S3667" s="15" t="n">
        <v>4.0</v>
      </c>
      <c r="T3667" s="15" t="n">
        <v>5.0</v>
      </c>
      <c r="U3667" s="15" t="n">
        <v>5.0</v>
      </c>
      <c r="V3667" s="15" t="n">
        <v>5.0</v>
      </c>
      <c r="W3667" s="15" t="n">
        <v>4.0</v>
      </c>
      <c r="X3667" s="15" t="n">
        <v>4.0</v>
      </c>
      <c r="Y3667" s="15" t="n">
        <v>4.0</v>
      </c>
      <c r="Z3667" s="15" t="n">
        <v>5.0</v>
      </c>
      <c r="AA3667" s="15" t="n">
        <v>5.0</v>
      </c>
      <c r="AB3667" s="15" t="n">
        <v>5.0</v>
      </c>
      <c r="AC3667" s="15" t="n">
        <v>5.0</v>
      </c>
      <c r="AD3667" s="15" t="n">
        <v>5.0</v>
      </c>
      <c r="AE3667" s="15" t="n">
        <v>4.0</v>
      </c>
      <c r="AF3667" s="15" t="n">
        <v>4.0</v>
      </c>
      <c r="AG3667" s="15" t="n">
        <v>4.0</v>
      </c>
      <c r="AH3667" s="15" t="n">
        <v>5.0</v>
      </c>
    </row>
    <row r="3668">
      <c r="B3668" s="8" t="s">
        <v>852</v>
      </c>
      <c r="C3668" s="19" t="n">
        <v>5.0</v>
      </c>
      <c r="D3668" s="19" t="n">
        <v>4.0</v>
      </c>
      <c r="E3668" s="19" t="n">
        <v>4.0</v>
      </c>
      <c r="F3668" s="19" t="n">
        <v>4.0</v>
      </c>
      <c r="G3668" s="19" t="n">
        <v>4.0</v>
      </c>
      <c r="H3668" s="19" t="n">
        <v>5.0</v>
      </c>
      <c r="I3668" s="19" t="n">
        <v>4.0</v>
      </c>
      <c r="J3668" s="19" t="n">
        <v>4.0</v>
      </c>
      <c r="K3668" s="19" t="n">
        <v>4.0</v>
      </c>
      <c r="L3668" s="19" t="n">
        <v>4.0</v>
      </c>
      <c r="M3668" s="19" t="n">
        <v>5.0</v>
      </c>
      <c r="N3668" s="19" t="n">
        <v>4.0</v>
      </c>
      <c r="O3668" s="19" t="n">
        <v>4.0</v>
      </c>
      <c r="P3668" s="19" t="n">
        <v>5.0</v>
      </c>
      <c r="Q3668" s="19" t="n">
        <v>4.0</v>
      </c>
      <c r="R3668" s="19" t="n">
        <v>5.0</v>
      </c>
      <c r="S3668" s="19" t="n">
        <v>5.0</v>
      </c>
      <c r="T3668" s="19" t="n">
        <v>4.0</v>
      </c>
      <c r="U3668" s="19" t="n">
        <v>4.0</v>
      </c>
      <c r="V3668" s="19" t="n">
        <v>4.0</v>
      </c>
      <c r="W3668" s="19" t="n">
        <v>5.0</v>
      </c>
      <c r="X3668" s="19" t="n">
        <v>5.0</v>
      </c>
      <c r="Y3668" s="19" t="n">
        <v>5.0</v>
      </c>
      <c r="Z3668" s="19" t="n">
        <v>5.0</v>
      </c>
      <c r="AA3668" s="19" t="n">
        <v>5.0</v>
      </c>
      <c r="AB3668" s="19" t="n">
        <v>5.0</v>
      </c>
      <c r="AC3668" s="19" t="n">
        <v>4.0</v>
      </c>
      <c r="AD3668" s="19" t="n">
        <v>4.0</v>
      </c>
      <c r="AE3668" s="19" t="n">
        <v>4.0</v>
      </c>
      <c r="AF3668" s="19" t="n">
        <v>4.0</v>
      </c>
      <c r="AG3668" s="19" t="n">
        <v>5.0</v>
      </c>
      <c r="AH3668" s="19" t="n">
        <v>4.0</v>
      </c>
    </row>
    <row r="3669">
      <c r="B3669" s="8" t="s">
        <v>853</v>
      </c>
      <c r="C3669" s="15" t="n">
        <v>4.0</v>
      </c>
      <c r="D3669" s="15" t="n">
        <v>5.0</v>
      </c>
      <c r="E3669" s="15" t="n">
        <v>4.0</v>
      </c>
      <c r="F3669" s="15" t="n">
        <v>4.0</v>
      </c>
      <c r="G3669" s="15" t="n">
        <v>4.0</v>
      </c>
      <c r="H3669" s="15" t="n">
        <v>4.0</v>
      </c>
      <c r="I3669" s="15" t="n">
        <v>4.0</v>
      </c>
      <c r="J3669" s="15" t="n">
        <v>4.0</v>
      </c>
      <c r="K3669" s="15" t="n">
        <v>5.0</v>
      </c>
      <c r="L3669" s="15" t="n">
        <v>5.0</v>
      </c>
      <c r="M3669" s="15" t="n">
        <v>5.0</v>
      </c>
      <c r="N3669" s="15" t="n">
        <v>5.0</v>
      </c>
      <c r="O3669" s="15" t="n">
        <v>5.0</v>
      </c>
      <c r="P3669" s="15" t="n">
        <v>5.0</v>
      </c>
      <c r="Q3669" s="15" t="n">
        <v>5.0</v>
      </c>
      <c r="R3669" s="15" t="n">
        <v>4.0</v>
      </c>
      <c r="S3669" s="15" t="n">
        <v>4.0</v>
      </c>
      <c r="T3669" s="15" t="n">
        <v>4.0</v>
      </c>
      <c r="U3669" s="15" t="n">
        <v>4.0</v>
      </c>
      <c r="V3669" s="15" t="n">
        <v>5.0</v>
      </c>
      <c r="W3669" s="15" t="n">
        <v>5.0</v>
      </c>
      <c r="X3669" s="15" t="n">
        <v>5.0</v>
      </c>
      <c r="Y3669" s="15" t="n">
        <v>5.0</v>
      </c>
      <c r="Z3669" s="15" t="n">
        <v>5.0</v>
      </c>
      <c r="AA3669" s="15" t="n">
        <v>4.0</v>
      </c>
      <c r="AB3669" s="15" t="n">
        <v>5.0</v>
      </c>
      <c r="AC3669" s="15" t="n">
        <v>4.0</v>
      </c>
      <c r="AD3669" s="15" t="n">
        <v>4.0</v>
      </c>
      <c r="AE3669" s="15" t="n">
        <v>4.0</v>
      </c>
      <c r="AF3669" s="15" t="n">
        <v>4.0</v>
      </c>
      <c r="AG3669" s="15" t="n">
        <v>4.0</v>
      </c>
      <c r="AH3669" s="15" t="n">
        <v>4.0</v>
      </c>
    </row>
    <row r="3670">
      <c r="B3670" s="8" t="s">
        <v>854</v>
      </c>
      <c r="C3670" s="19" t="n">
        <v>4.0</v>
      </c>
      <c r="D3670" s="19" t="n">
        <v>4.0</v>
      </c>
      <c r="E3670" s="19" t="n">
        <v>4.0</v>
      </c>
      <c r="F3670" s="19" t="n">
        <v>5.0</v>
      </c>
      <c r="G3670" s="19" t="n">
        <v>4.0</v>
      </c>
      <c r="H3670" s="19" t="n">
        <v>5.0</v>
      </c>
      <c r="I3670" s="19" t="n">
        <v>5.0</v>
      </c>
      <c r="J3670" s="19" t="n">
        <v>5.0</v>
      </c>
      <c r="K3670" s="19" t="n">
        <v>5.0</v>
      </c>
      <c r="L3670" s="19" t="n">
        <v>5.0</v>
      </c>
      <c r="M3670" s="19" t="n">
        <v>5.0</v>
      </c>
      <c r="N3670" s="19" t="n">
        <v>4.0</v>
      </c>
      <c r="O3670" s="19" t="n">
        <v>5.0</v>
      </c>
      <c r="P3670" s="19" t="n">
        <v>4.0</v>
      </c>
      <c r="Q3670" s="19" t="n">
        <v>4.0</v>
      </c>
      <c r="R3670" s="19" t="n">
        <v>5.0</v>
      </c>
      <c r="S3670" s="19" t="n">
        <v>4.0</v>
      </c>
      <c r="T3670" s="19" t="n">
        <v>5.0</v>
      </c>
      <c r="U3670" s="19" t="n">
        <v>5.0</v>
      </c>
      <c r="V3670" s="19" t="n">
        <v>5.0</v>
      </c>
      <c r="W3670" s="19" t="n">
        <v>5.0</v>
      </c>
      <c r="X3670" s="19" t="n">
        <v>4.0</v>
      </c>
      <c r="Y3670" s="19" t="n">
        <v>4.0</v>
      </c>
      <c r="Z3670" s="19" t="n">
        <v>5.0</v>
      </c>
      <c r="AA3670" s="19" t="n">
        <v>5.0</v>
      </c>
      <c r="AB3670" s="19" t="n">
        <v>4.0</v>
      </c>
      <c r="AC3670" s="19" t="n">
        <v>4.0</v>
      </c>
      <c r="AD3670" s="19" t="n">
        <v>4.0</v>
      </c>
      <c r="AE3670" s="19" t="n">
        <v>5.0</v>
      </c>
      <c r="AF3670" s="19" t="n">
        <v>4.0</v>
      </c>
      <c r="AG3670" s="19" t="n">
        <v>4.0</v>
      </c>
      <c r="AH3670" s="19" t="n">
        <v>5.0</v>
      </c>
    </row>
    <row r="3671">
      <c r="B3671" s="8" t="s">
        <v>855</v>
      </c>
      <c r="C3671" s="15" t="n">
        <v>5.0</v>
      </c>
      <c r="D3671" s="15" t="n">
        <v>5.0</v>
      </c>
      <c r="E3671" s="15" t="n">
        <v>5.0</v>
      </c>
      <c r="F3671" s="15" t="n">
        <v>4.0</v>
      </c>
      <c r="G3671" s="15" t="n">
        <v>5.0</v>
      </c>
      <c r="H3671" s="15" t="n">
        <v>4.0</v>
      </c>
      <c r="I3671" s="15" t="n">
        <v>5.0</v>
      </c>
      <c r="J3671" s="15" t="n">
        <v>4.0</v>
      </c>
      <c r="K3671" s="15" t="n">
        <v>5.0</v>
      </c>
      <c r="L3671" s="15" t="n">
        <v>5.0</v>
      </c>
      <c r="M3671" s="15" t="n">
        <v>5.0</v>
      </c>
      <c r="N3671" s="15" t="n">
        <v>4.0</v>
      </c>
      <c r="O3671" s="15" t="n">
        <v>4.0</v>
      </c>
      <c r="P3671" s="15" t="n">
        <v>4.0</v>
      </c>
      <c r="Q3671" s="15" t="n">
        <v>4.0</v>
      </c>
      <c r="R3671" s="15" t="n">
        <v>5.0</v>
      </c>
      <c r="S3671" s="15" t="n">
        <v>5.0</v>
      </c>
      <c r="T3671" s="15" t="n">
        <v>5.0</v>
      </c>
      <c r="U3671" s="15" t="n">
        <v>4.0</v>
      </c>
      <c r="V3671" s="15" t="n">
        <v>5.0</v>
      </c>
      <c r="W3671" s="15" t="n">
        <v>4.0</v>
      </c>
      <c r="X3671" s="15" t="n">
        <v>4.0</v>
      </c>
      <c r="Y3671" s="15" t="n">
        <v>5.0</v>
      </c>
      <c r="Z3671" s="15" t="n">
        <v>5.0</v>
      </c>
      <c r="AA3671" s="15" t="n">
        <v>4.0</v>
      </c>
      <c r="AB3671" s="15" t="n">
        <v>5.0</v>
      </c>
      <c r="AC3671" s="15" t="n">
        <v>5.0</v>
      </c>
      <c r="AD3671" s="15" t="n">
        <v>4.0</v>
      </c>
      <c r="AE3671" s="15" t="n">
        <v>4.0</v>
      </c>
      <c r="AF3671" s="15" t="n">
        <v>4.0</v>
      </c>
      <c r="AG3671" s="15" t="n">
        <v>4.0</v>
      </c>
      <c r="AH3671" s="15" t="n">
        <v>4.0</v>
      </c>
    </row>
    <row r="3672">
      <c r="B3672" s="8" t="s">
        <v>856</v>
      </c>
      <c r="C3672" s="19" t="n">
        <v>5.0</v>
      </c>
      <c r="D3672" s="19" t="n">
        <v>4.0</v>
      </c>
      <c r="E3672" s="19" t="n">
        <v>4.0</v>
      </c>
      <c r="F3672" s="19" t="n">
        <v>5.0</v>
      </c>
      <c r="G3672" s="19" t="n">
        <v>5.0</v>
      </c>
      <c r="H3672" s="19" t="n">
        <v>5.0</v>
      </c>
      <c r="I3672" s="19" t="n">
        <v>4.0</v>
      </c>
      <c r="J3672" s="19" t="n">
        <v>4.0</v>
      </c>
      <c r="K3672" s="19" t="n">
        <v>5.0</v>
      </c>
      <c r="L3672" s="19" t="n">
        <v>4.0</v>
      </c>
      <c r="M3672" s="19" t="n">
        <v>4.0</v>
      </c>
      <c r="N3672" s="19" t="n">
        <v>5.0</v>
      </c>
      <c r="O3672" s="19" t="n">
        <v>5.0</v>
      </c>
      <c r="P3672" s="19" t="n">
        <v>4.0</v>
      </c>
      <c r="Q3672" s="19" t="n">
        <v>5.0</v>
      </c>
      <c r="R3672" s="19" t="n">
        <v>5.0</v>
      </c>
      <c r="S3672" s="19" t="n">
        <v>5.0</v>
      </c>
      <c r="T3672" s="19" t="n">
        <v>4.0</v>
      </c>
      <c r="U3672" s="19" t="n">
        <v>5.0</v>
      </c>
      <c r="V3672" s="19" t="n">
        <v>5.0</v>
      </c>
      <c r="W3672" s="19" t="n">
        <v>5.0</v>
      </c>
      <c r="X3672" s="19" t="n">
        <v>4.0</v>
      </c>
      <c r="Y3672" s="19" t="n">
        <v>4.0</v>
      </c>
      <c r="Z3672" s="19" t="n">
        <v>5.0</v>
      </c>
      <c r="AA3672" s="19" t="n">
        <v>5.0</v>
      </c>
      <c r="AB3672" s="19" t="n">
        <v>4.0</v>
      </c>
      <c r="AC3672" s="19" t="n">
        <v>4.0</v>
      </c>
      <c r="AD3672" s="19" t="n">
        <v>4.0</v>
      </c>
      <c r="AE3672" s="19" t="n">
        <v>4.0</v>
      </c>
      <c r="AF3672" s="19" t="n">
        <v>5.0</v>
      </c>
      <c r="AG3672" s="19" t="n">
        <v>4.0</v>
      </c>
      <c r="AH3672" s="19" t="n">
        <v>5.0</v>
      </c>
    </row>
    <row r="3673">
      <c r="B3673" s="8" t="s">
        <v>857</v>
      </c>
      <c r="C3673" s="15" t="n">
        <v>5.0</v>
      </c>
      <c r="D3673" s="15" t="n">
        <v>4.0</v>
      </c>
      <c r="E3673" s="15" t="n">
        <v>5.0</v>
      </c>
      <c r="F3673" s="15" t="n">
        <v>5.0</v>
      </c>
      <c r="G3673" s="15" t="n">
        <v>4.0</v>
      </c>
      <c r="H3673" s="15" t="n">
        <v>5.0</v>
      </c>
      <c r="I3673" s="15" t="n">
        <v>4.0</v>
      </c>
      <c r="J3673" s="15" t="n">
        <v>4.0</v>
      </c>
      <c r="K3673" s="15" t="n">
        <v>4.0</v>
      </c>
      <c r="L3673" s="15" t="n">
        <v>5.0</v>
      </c>
      <c r="M3673" s="15" t="n">
        <v>4.0</v>
      </c>
      <c r="N3673" s="15" t="n">
        <v>4.0</v>
      </c>
      <c r="O3673" s="15" t="n">
        <v>4.0</v>
      </c>
      <c r="P3673" s="15" t="n">
        <v>5.0</v>
      </c>
      <c r="Q3673" s="15" t="n">
        <v>4.0</v>
      </c>
      <c r="R3673" s="15" t="n">
        <v>4.0</v>
      </c>
      <c r="S3673" s="15" t="n">
        <v>5.0</v>
      </c>
      <c r="T3673" s="15" t="n">
        <v>5.0</v>
      </c>
      <c r="U3673" s="15" t="n">
        <v>5.0</v>
      </c>
      <c r="V3673" s="15" t="n">
        <v>5.0</v>
      </c>
      <c r="W3673" s="15" t="n">
        <v>5.0</v>
      </c>
      <c r="X3673" s="15" t="n">
        <v>5.0</v>
      </c>
      <c r="Y3673" s="15" t="n">
        <v>4.0</v>
      </c>
      <c r="Z3673" s="15" t="n">
        <v>5.0</v>
      </c>
      <c r="AA3673" s="15" t="n">
        <v>5.0</v>
      </c>
      <c r="AB3673" s="15" t="n">
        <v>4.0</v>
      </c>
      <c r="AC3673" s="15" t="n">
        <v>5.0</v>
      </c>
      <c r="AD3673" s="15" t="n">
        <v>4.0</v>
      </c>
      <c r="AE3673" s="15" t="n">
        <v>4.0</v>
      </c>
      <c r="AF3673" s="15" t="n">
        <v>5.0</v>
      </c>
      <c r="AG3673" s="15" t="n">
        <v>4.0</v>
      </c>
      <c r="AH3673" s="15" t="n">
        <v>4.0</v>
      </c>
    </row>
    <row r="3674">
      <c r="B3674" s="8" t="s">
        <v>858</v>
      </c>
      <c r="C3674" s="19" t="n">
        <v>5.0</v>
      </c>
      <c r="D3674" s="19" t="n">
        <v>4.0</v>
      </c>
      <c r="E3674" s="19" t="n">
        <v>4.0</v>
      </c>
      <c r="F3674" s="19" t="n">
        <v>4.0</v>
      </c>
      <c r="G3674" s="19" t="n">
        <v>4.0</v>
      </c>
      <c r="H3674" s="19" t="n">
        <v>5.0</v>
      </c>
      <c r="I3674" s="19" t="n">
        <v>4.0</v>
      </c>
      <c r="J3674" s="19" t="n">
        <v>4.0</v>
      </c>
      <c r="K3674" s="19" t="n">
        <v>5.0</v>
      </c>
      <c r="L3674" s="19" t="n">
        <v>5.0</v>
      </c>
      <c r="M3674" s="19" t="n">
        <v>4.0</v>
      </c>
      <c r="N3674" s="19" t="n">
        <v>5.0</v>
      </c>
      <c r="O3674" s="19" t="n">
        <v>5.0</v>
      </c>
      <c r="P3674" s="19" t="n">
        <v>4.0</v>
      </c>
      <c r="Q3674" s="19" t="n">
        <v>5.0</v>
      </c>
      <c r="R3674" s="19" t="n">
        <v>5.0</v>
      </c>
      <c r="S3674" s="19" t="n">
        <v>4.0</v>
      </c>
      <c r="T3674" s="19" t="n">
        <v>4.0</v>
      </c>
      <c r="U3674" s="19" t="n">
        <v>4.0</v>
      </c>
      <c r="V3674" s="19" t="n">
        <v>5.0</v>
      </c>
      <c r="W3674" s="19" t="n">
        <v>5.0</v>
      </c>
      <c r="X3674" s="19" t="n">
        <v>4.0</v>
      </c>
      <c r="Y3674" s="19" t="n">
        <v>4.0</v>
      </c>
      <c r="Z3674" s="19" t="n">
        <v>5.0</v>
      </c>
      <c r="AA3674" s="19" t="n">
        <v>5.0</v>
      </c>
      <c r="AB3674" s="19" t="n">
        <v>4.0</v>
      </c>
      <c r="AC3674" s="19" t="n">
        <v>4.0</v>
      </c>
      <c r="AD3674" s="19" t="n">
        <v>4.0</v>
      </c>
      <c r="AE3674" s="19" t="n">
        <v>4.0</v>
      </c>
      <c r="AF3674" s="19" t="n">
        <v>4.0</v>
      </c>
      <c r="AG3674" s="19" t="n">
        <v>4.0</v>
      </c>
      <c r="AH3674" s="19" t="n">
        <v>4.0</v>
      </c>
    </row>
    <row r="3675">
      <c r="B3675" s="8" t="s">
        <v>859</v>
      </c>
      <c r="C3675" s="15" t="n">
        <v>4.0</v>
      </c>
      <c r="D3675" s="15" t="n">
        <v>5.0</v>
      </c>
      <c r="E3675" s="15" t="n">
        <v>4.0</v>
      </c>
      <c r="F3675" s="15" t="n">
        <v>5.0</v>
      </c>
      <c r="G3675" s="15" t="n">
        <v>5.0</v>
      </c>
      <c r="H3675" s="15" t="n">
        <v>4.0</v>
      </c>
      <c r="I3675" s="15" t="n">
        <v>4.0</v>
      </c>
      <c r="J3675" s="15" t="n">
        <v>4.0</v>
      </c>
      <c r="K3675" s="15" t="n">
        <v>5.0</v>
      </c>
      <c r="L3675" s="15" t="n">
        <v>5.0</v>
      </c>
      <c r="M3675" s="15" t="n">
        <v>5.0</v>
      </c>
      <c r="N3675" s="15" t="n">
        <v>5.0</v>
      </c>
      <c r="O3675" s="15" t="n">
        <v>5.0</v>
      </c>
      <c r="P3675" s="15" t="n">
        <v>4.0</v>
      </c>
      <c r="Q3675" s="15" t="n">
        <v>4.0</v>
      </c>
      <c r="R3675" s="15" t="n">
        <v>5.0</v>
      </c>
      <c r="S3675" s="15" t="n">
        <v>4.0</v>
      </c>
      <c r="T3675" s="15" t="n">
        <v>4.0</v>
      </c>
      <c r="U3675" s="15" t="n">
        <v>4.0</v>
      </c>
      <c r="V3675" s="15" t="n">
        <v>5.0</v>
      </c>
      <c r="W3675" s="15" t="n">
        <v>5.0</v>
      </c>
      <c r="X3675" s="15" t="n">
        <v>4.0</v>
      </c>
      <c r="Y3675" s="15" t="n">
        <v>4.0</v>
      </c>
      <c r="Z3675" s="15" t="n">
        <v>4.0</v>
      </c>
      <c r="AA3675" s="15" t="n">
        <v>4.0</v>
      </c>
      <c r="AB3675" s="15" t="n">
        <v>4.0</v>
      </c>
      <c r="AC3675" s="15" t="n">
        <v>4.0</v>
      </c>
      <c r="AD3675" s="15" t="n">
        <v>5.0</v>
      </c>
      <c r="AE3675" s="15" t="n">
        <v>5.0</v>
      </c>
      <c r="AF3675" s="15" t="n">
        <v>5.0</v>
      </c>
      <c r="AG3675" s="15" t="n">
        <v>5.0</v>
      </c>
      <c r="AH3675" s="15" t="n">
        <v>4.0</v>
      </c>
    </row>
    <row r="3676">
      <c r="B3676" s="8" t="s">
        <v>860</v>
      </c>
      <c r="C3676" s="19" t="n">
        <v>5.0</v>
      </c>
      <c r="D3676" s="19" t="n">
        <v>4.0</v>
      </c>
      <c r="E3676" s="19" t="n">
        <v>5.0</v>
      </c>
      <c r="F3676" s="19" t="n">
        <v>5.0</v>
      </c>
      <c r="G3676" s="19" t="n">
        <v>5.0</v>
      </c>
      <c r="H3676" s="19" t="n">
        <v>4.0</v>
      </c>
      <c r="I3676" s="19" t="n">
        <v>4.0</v>
      </c>
      <c r="J3676" s="19" t="n">
        <v>4.0</v>
      </c>
      <c r="K3676" s="19" t="n">
        <v>5.0</v>
      </c>
      <c r="L3676" s="19" t="n">
        <v>5.0</v>
      </c>
      <c r="M3676" s="19" t="n">
        <v>4.0</v>
      </c>
      <c r="N3676" s="19" t="n">
        <v>4.0</v>
      </c>
      <c r="O3676" s="19" t="n">
        <v>4.0</v>
      </c>
      <c r="P3676" s="19" t="n">
        <v>4.0</v>
      </c>
      <c r="Q3676" s="19" t="n">
        <v>5.0</v>
      </c>
      <c r="R3676" s="19" t="n">
        <v>4.0</v>
      </c>
      <c r="S3676" s="19" t="n">
        <v>4.0</v>
      </c>
      <c r="T3676" s="19" t="n">
        <v>5.0</v>
      </c>
      <c r="U3676" s="19" t="n">
        <v>5.0</v>
      </c>
      <c r="V3676" s="19" t="n">
        <v>5.0</v>
      </c>
      <c r="W3676" s="19" t="n">
        <v>4.0</v>
      </c>
      <c r="X3676" s="19" t="n">
        <v>5.0</v>
      </c>
      <c r="Y3676" s="19" t="n">
        <v>5.0</v>
      </c>
      <c r="Z3676" s="19" t="n">
        <v>5.0</v>
      </c>
      <c r="AA3676" s="19" t="n">
        <v>4.0</v>
      </c>
      <c r="AB3676" s="19" t="n">
        <v>5.0</v>
      </c>
      <c r="AC3676" s="19" t="n">
        <v>4.0</v>
      </c>
      <c r="AD3676" s="19" t="n">
        <v>4.0</v>
      </c>
      <c r="AE3676" s="19" t="n">
        <v>4.0</v>
      </c>
      <c r="AF3676" s="19" t="n">
        <v>4.0</v>
      </c>
      <c r="AG3676" s="19" t="n">
        <v>5.0</v>
      </c>
      <c r="AH3676" s="19" t="n">
        <v>4.0</v>
      </c>
    </row>
    <row r="3677">
      <c r="B3677" s="8" t="s">
        <v>861</v>
      </c>
      <c r="C3677" s="15" t="n">
        <v>5.0</v>
      </c>
      <c r="D3677" s="15" t="n">
        <v>5.0</v>
      </c>
      <c r="E3677" s="15" t="n">
        <v>4.0</v>
      </c>
      <c r="F3677" s="15" t="n">
        <v>4.0</v>
      </c>
      <c r="G3677" s="15" t="n">
        <v>5.0</v>
      </c>
      <c r="H3677" s="15" t="n">
        <v>5.0</v>
      </c>
      <c r="I3677" s="15" t="n">
        <v>4.0</v>
      </c>
      <c r="J3677" s="15" t="n">
        <v>4.0</v>
      </c>
      <c r="K3677" s="15" t="n">
        <v>4.0</v>
      </c>
      <c r="L3677" s="15" t="n">
        <v>5.0</v>
      </c>
      <c r="M3677" s="15" t="n">
        <v>5.0</v>
      </c>
      <c r="N3677" s="15" t="n">
        <v>4.0</v>
      </c>
      <c r="O3677" s="15" t="n">
        <v>4.0</v>
      </c>
      <c r="P3677" s="15" t="n">
        <v>4.0</v>
      </c>
      <c r="Q3677" s="15" t="n">
        <v>4.0</v>
      </c>
      <c r="R3677" s="15" t="n">
        <v>5.0</v>
      </c>
      <c r="S3677" s="15" t="n">
        <v>4.0</v>
      </c>
      <c r="T3677" s="15" t="n">
        <v>5.0</v>
      </c>
      <c r="U3677" s="15" t="n">
        <v>5.0</v>
      </c>
      <c r="V3677" s="15" t="n">
        <v>4.0</v>
      </c>
      <c r="W3677" s="15" t="n">
        <v>5.0</v>
      </c>
      <c r="X3677" s="15" t="n">
        <v>5.0</v>
      </c>
      <c r="Y3677" s="15" t="n">
        <v>4.0</v>
      </c>
      <c r="Z3677" s="15" t="n">
        <v>5.0</v>
      </c>
      <c r="AA3677" s="15" t="n">
        <v>4.0</v>
      </c>
      <c r="AB3677" s="15" t="n">
        <v>4.0</v>
      </c>
      <c r="AC3677" s="15" t="n">
        <v>5.0</v>
      </c>
      <c r="AD3677" s="15" t="n">
        <v>4.0</v>
      </c>
      <c r="AE3677" s="15" t="n">
        <v>4.0</v>
      </c>
      <c r="AF3677" s="15" t="n">
        <v>5.0</v>
      </c>
      <c r="AG3677" s="15" t="n">
        <v>5.0</v>
      </c>
      <c r="AH3677" s="15" t="n">
        <v>5.0</v>
      </c>
    </row>
    <row r="3678">
      <c r="B3678" s="8" t="s">
        <v>862</v>
      </c>
      <c r="C3678" s="19" t="n">
        <v>4.0</v>
      </c>
      <c r="D3678" s="19" t="n">
        <v>4.0</v>
      </c>
      <c r="E3678" s="19" t="n">
        <v>4.0</v>
      </c>
      <c r="F3678" s="19" t="n">
        <v>4.0</v>
      </c>
      <c r="G3678" s="19" t="n">
        <v>5.0</v>
      </c>
      <c r="H3678" s="19" t="n">
        <v>5.0</v>
      </c>
      <c r="I3678" s="19" t="n">
        <v>5.0</v>
      </c>
      <c r="J3678" s="19" t="n">
        <v>4.0</v>
      </c>
      <c r="K3678" s="19" t="n">
        <v>5.0</v>
      </c>
      <c r="L3678" s="19" t="n">
        <v>4.0</v>
      </c>
      <c r="M3678" s="19" t="n">
        <v>5.0</v>
      </c>
      <c r="N3678" s="19" t="n">
        <v>5.0</v>
      </c>
      <c r="O3678" s="19" t="n">
        <v>5.0</v>
      </c>
      <c r="P3678" s="19" t="n">
        <v>4.0</v>
      </c>
      <c r="Q3678" s="19" t="n">
        <v>5.0</v>
      </c>
      <c r="R3678" s="19" t="n">
        <v>4.0</v>
      </c>
      <c r="S3678" s="19" t="n">
        <v>4.0</v>
      </c>
      <c r="T3678" s="19" t="n">
        <v>5.0</v>
      </c>
      <c r="U3678" s="19" t="n">
        <v>5.0</v>
      </c>
      <c r="V3678" s="19" t="n">
        <v>5.0</v>
      </c>
      <c r="W3678" s="19" t="n">
        <v>4.0</v>
      </c>
      <c r="X3678" s="19" t="n">
        <v>4.0</v>
      </c>
      <c r="Y3678" s="19" t="n">
        <v>4.0</v>
      </c>
      <c r="Z3678" s="19" t="n">
        <v>5.0</v>
      </c>
      <c r="AA3678" s="19" t="n">
        <v>4.0</v>
      </c>
      <c r="AB3678" s="19" t="n">
        <v>4.0</v>
      </c>
      <c r="AC3678" s="19" t="n">
        <v>4.0</v>
      </c>
      <c r="AD3678" s="19" t="n">
        <v>4.0</v>
      </c>
      <c r="AE3678" s="19" t="n">
        <v>5.0</v>
      </c>
      <c r="AF3678" s="19" t="n">
        <v>5.0</v>
      </c>
      <c r="AG3678" s="19" t="n">
        <v>4.0</v>
      </c>
      <c r="AH3678" s="19" t="n">
        <v>5.0</v>
      </c>
    </row>
    <row r="3679">
      <c r="B3679" s="8" t="s">
        <v>863</v>
      </c>
      <c r="C3679" s="15" t="n">
        <v>5.0</v>
      </c>
      <c r="D3679" s="15" t="n">
        <v>4.0</v>
      </c>
      <c r="E3679" s="15" t="n">
        <v>4.0</v>
      </c>
      <c r="F3679" s="15" t="n">
        <v>5.0</v>
      </c>
      <c r="G3679" s="15" t="n">
        <v>4.0</v>
      </c>
      <c r="H3679" s="15" t="n">
        <v>4.0</v>
      </c>
      <c r="I3679" s="15" t="n">
        <v>4.0</v>
      </c>
      <c r="J3679" s="15" t="n">
        <v>5.0</v>
      </c>
      <c r="K3679" s="15" t="n">
        <v>5.0</v>
      </c>
      <c r="L3679" s="15" t="n">
        <v>5.0</v>
      </c>
      <c r="M3679" s="15" t="n">
        <v>5.0</v>
      </c>
      <c r="N3679" s="15" t="n">
        <v>4.0</v>
      </c>
      <c r="O3679" s="15" t="n">
        <v>4.0</v>
      </c>
      <c r="P3679" s="15" t="n">
        <v>5.0</v>
      </c>
      <c r="Q3679" s="15" t="n">
        <v>4.0</v>
      </c>
      <c r="R3679" s="15" t="n">
        <v>4.0</v>
      </c>
      <c r="S3679" s="15" t="n">
        <v>5.0</v>
      </c>
      <c r="T3679" s="15" t="n">
        <v>5.0</v>
      </c>
      <c r="U3679" s="15" t="n">
        <v>5.0</v>
      </c>
      <c r="V3679" s="15" t="n">
        <v>5.0</v>
      </c>
      <c r="W3679" s="15" t="n">
        <v>5.0</v>
      </c>
      <c r="X3679" s="15" t="n">
        <v>4.0</v>
      </c>
      <c r="Y3679" s="15" t="n">
        <v>5.0</v>
      </c>
      <c r="Z3679" s="15" t="n">
        <v>4.0</v>
      </c>
      <c r="AA3679" s="15" t="n">
        <v>5.0</v>
      </c>
      <c r="AB3679" s="15" t="n">
        <v>4.0</v>
      </c>
      <c r="AC3679" s="15" t="n">
        <v>4.0</v>
      </c>
      <c r="AD3679" s="15" t="n">
        <v>5.0</v>
      </c>
      <c r="AE3679" s="15" t="n">
        <v>5.0</v>
      </c>
      <c r="AF3679" s="15" t="n">
        <v>5.0</v>
      </c>
      <c r="AG3679" s="15" t="n">
        <v>5.0</v>
      </c>
      <c r="AH3679" s="15" t="n">
        <v>5.0</v>
      </c>
    </row>
    <row r="3680">
      <c r="B3680" s="8" t="s">
        <v>864</v>
      </c>
      <c r="C3680" s="19" t="n">
        <v>4.0</v>
      </c>
      <c r="D3680" s="19" t="n">
        <v>5.0</v>
      </c>
      <c r="E3680" s="19" t="n">
        <v>4.0</v>
      </c>
      <c r="F3680" s="19" t="n">
        <v>5.0</v>
      </c>
      <c r="G3680" s="19" t="n">
        <v>4.0</v>
      </c>
      <c r="H3680" s="19" t="n">
        <v>4.0</v>
      </c>
      <c r="I3680" s="19" t="n">
        <v>4.0</v>
      </c>
      <c r="J3680" s="19" t="n">
        <v>4.0</v>
      </c>
      <c r="K3680" s="19" t="n">
        <v>4.0</v>
      </c>
      <c r="L3680" s="19" t="n">
        <v>4.0</v>
      </c>
      <c r="M3680" s="19" t="n">
        <v>5.0</v>
      </c>
      <c r="N3680" s="19" t="n">
        <v>5.0</v>
      </c>
      <c r="O3680" s="19" t="n">
        <v>4.0</v>
      </c>
      <c r="P3680" s="19" t="n">
        <v>5.0</v>
      </c>
      <c r="Q3680" s="19" t="n">
        <v>5.0</v>
      </c>
      <c r="R3680" s="19" t="n">
        <v>4.0</v>
      </c>
      <c r="S3680" s="19" t="n">
        <v>4.0</v>
      </c>
      <c r="T3680" s="19" t="n">
        <v>4.0</v>
      </c>
      <c r="U3680" s="19" t="n">
        <v>5.0</v>
      </c>
      <c r="V3680" s="19" t="n">
        <v>4.0</v>
      </c>
      <c r="W3680" s="19" t="n">
        <v>5.0</v>
      </c>
      <c r="X3680" s="19" t="n">
        <v>4.0</v>
      </c>
      <c r="Y3680" s="19" t="n">
        <v>5.0</v>
      </c>
      <c r="Z3680" s="19" t="n">
        <v>4.0</v>
      </c>
      <c r="AA3680" s="19" t="n">
        <v>4.0</v>
      </c>
      <c r="AB3680" s="19" t="n">
        <v>4.0</v>
      </c>
      <c r="AC3680" s="19" t="n">
        <v>4.0</v>
      </c>
      <c r="AD3680" s="19" t="n">
        <v>4.0</v>
      </c>
      <c r="AE3680" s="19" t="n">
        <v>5.0</v>
      </c>
      <c r="AF3680" s="19" t="n">
        <v>5.0</v>
      </c>
      <c r="AG3680" s="19" t="n">
        <v>5.0</v>
      </c>
      <c r="AH3680" s="19" t="n">
        <v>5.0</v>
      </c>
    </row>
    <row r="3681">
      <c r="B3681" s="8" t="s">
        <v>865</v>
      </c>
      <c r="C3681" s="15" t="n">
        <v>4.0</v>
      </c>
      <c r="D3681" s="15" t="n">
        <v>4.0</v>
      </c>
      <c r="E3681" s="15" t="n">
        <v>5.0</v>
      </c>
      <c r="F3681" s="15" t="n">
        <v>4.0</v>
      </c>
      <c r="G3681" s="15" t="n">
        <v>4.0</v>
      </c>
      <c r="H3681" s="15" t="n">
        <v>4.0</v>
      </c>
      <c r="I3681" s="15" t="n">
        <v>4.0</v>
      </c>
      <c r="J3681" s="15" t="n">
        <v>5.0</v>
      </c>
      <c r="K3681" s="15" t="n">
        <v>5.0</v>
      </c>
      <c r="L3681" s="15" t="n">
        <v>4.0</v>
      </c>
      <c r="M3681" s="15" t="n">
        <v>4.0</v>
      </c>
      <c r="N3681" s="15" t="n">
        <v>4.0</v>
      </c>
      <c r="O3681" s="15" t="n">
        <v>4.0</v>
      </c>
      <c r="P3681" s="15" t="n">
        <v>4.0</v>
      </c>
      <c r="Q3681" s="15" t="n">
        <v>4.0</v>
      </c>
      <c r="R3681" s="15" t="n">
        <v>5.0</v>
      </c>
      <c r="S3681" s="15" t="n">
        <v>5.0</v>
      </c>
      <c r="T3681" s="15" t="n">
        <v>4.0</v>
      </c>
      <c r="U3681" s="15" t="n">
        <v>4.0</v>
      </c>
      <c r="V3681" s="15" t="n">
        <v>4.0</v>
      </c>
      <c r="W3681" s="15" t="n">
        <v>5.0</v>
      </c>
      <c r="X3681" s="15" t="n">
        <v>5.0</v>
      </c>
      <c r="Y3681" s="15" t="n">
        <v>4.0</v>
      </c>
      <c r="Z3681" s="15" t="n">
        <v>4.0</v>
      </c>
      <c r="AA3681" s="15" t="n">
        <v>5.0</v>
      </c>
      <c r="AB3681" s="15" t="n">
        <v>5.0</v>
      </c>
      <c r="AC3681" s="15" t="n">
        <v>5.0</v>
      </c>
      <c r="AD3681" s="15" t="n">
        <v>5.0</v>
      </c>
      <c r="AE3681" s="15" t="n">
        <v>4.0</v>
      </c>
      <c r="AF3681" s="15" t="n">
        <v>5.0</v>
      </c>
      <c r="AG3681" s="15" t="n">
        <v>5.0</v>
      </c>
      <c r="AH3681" s="15" t="n">
        <v>4.0</v>
      </c>
    </row>
    <row r="3682">
      <c r="B3682" s="8" t="s">
        <v>866</v>
      </c>
      <c r="C3682" s="19" t="n">
        <v>4.0</v>
      </c>
      <c r="D3682" s="19" t="n">
        <v>4.0</v>
      </c>
      <c r="E3682" s="19" t="n">
        <v>5.0</v>
      </c>
      <c r="F3682" s="19" t="n">
        <v>4.0</v>
      </c>
      <c r="G3682" s="19" t="n">
        <v>5.0</v>
      </c>
      <c r="H3682" s="19" t="n">
        <v>5.0</v>
      </c>
      <c r="I3682" s="19" t="n">
        <v>5.0</v>
      </c>
      <c r="J3682" s="19" t="n">
        <v>5.0</v>
      </c>
      <c r="K3682" s="19" t="n">
        <v>4.0</v>
      </c>
      <c r="L3682" s="19" t="n">
        <v>5.0</v>
      </c>
      <c r="M3682" s="19" t="n">
        <v>5.0</v>
      </c>
      <c r="N3682" s="19" t="n">
        <v>4.0</v>
      </c>
      <c r="O3682" s="19" t="n">
        <v>4.0</v>
      </c>
      <c r="P3682" s="19" t="n">
        <v>4.0</v>
      </c>
      <c r="Q3682" s="19" t="n">
        <v>4.0</v>
      </c>
      <c r="R3682" s="19" t="n">
        <v>5.0</v>
      </c>
      <c r="S3682" s="19" t="n">
        <v>4.0</v>
      </c>
      <c r="T3682" s="19" t="n">
        <v>5.0</v>
      </c>
      <c r="U3682" s="19" t="n">
        <v>4.0</v>
      </c>
      <c r="V3682" s="19" t="n">
        <v>5.0</v>
      </c>
      <c r="W3682" s="19" t="n">
        <v>4.0</v>
      </c>
      <c r="X3682" s="19" t="n">
        <v>5.0</v>
      </c>
      <c r="Y3682" s="19" t="n">
        <v>5.0</v>
      </c>
      <c r="Z3682" s="19" t="n">
        <v>4.0</v>
      </c>
      <c r="AA3682" s="19" t="n">
        <v>5.0</v>
      </c>
      <c r="AB3682" s="19" t="n">
        <v>5.0</v>
      </c>
      <c r="AC3682" s="19" t="n">
        <v>5.0</v>
      </c>
      <c r="AD3682" s="19" t="n">
        <v>4.0</v>
      </c>
      <c r="AE3682" s="19" t="n">
        <v>5.0</v>
      </c>
      <c r="AF3682" s="19" t="n">
        <v>5.0</v>
      </c>
      <c r="AG3682" s="19" t="n">
        <v>4.0</v>
      </c>
      <c r="AH3682" s="19" t="n">
        <v>5.0</v>
      </c>
    </row>
    <row r="3683">
      <c r="B3683" s="8" t="s">
        <v>867</v>
      </c>
      <c r="C3683" s="15" t="n">
        <v>4.0</v>
      </c>
      <c r="D3683" s="15" t="n">
        <v>4.0</v>
      </c>
      <c r="E3683" s="15" t="n">
        <v>5.0</v>
      </c>
      <c r="F3683" s="15" t="n">
        <v>5.0</v>
      </c>
      <c r="G3683" s="15" t="n">
        <v>5.0</v>
      </c>
      <c r="H3683" s="15" t="n">
        <v>5.0</v>
      </c>
      <c r="I3683" s="15" t="n">
        <v>4.0</v>
      </c>
      <c r="J3683" s="15" t="n">
        <v>4.0</v>
      </c>
      <c r="K3683" s="15" t="n">
        <v>4.0</v>
      </c>
      <c r="L3683" s="15" t="n">
        <v>5.0</v>
      </c>
      <c r="M3683" s="15" t="n">
        <v>5.0</v>
      </c>
      <c r="N3683" s="15" t="n">
        <v>5.0</v>
      </c>
      <c r="O3683" s="15" t="n">
        <v>5.0</v>
      </c>
      <c r="P3683" s="15" t="n">
        <v>4.0</v>
      </c>
      <c r="Q3683" s="15" t="n">
        <v>4.0</v>
      </c>
      <c r="R3683" s="15" t="n">
        <v>5.0</v>
      </c>
      <c r="S3683" s="15" t="n">
        <v>4.0</v>
      </c>
      <c r="T3683" s="15" t="n">
        <v>5.0</v>
      </c>
      <c r="U3683" s="15" t="n">
        <v>4.0</v>
      </c>
      <c r="V3683" s="15" t="n">
        <v>4.0</v>
      </c>
      <c r="W3683" s="15" t="n">
        <v>5.0</v>
      </c>
      <c r="X3683" s="15" t="n">
        <v>4.0</v>
      </c>
      <c r="Y3683" s="15" t="n">
        <v>5.0</v>
      </c>
      <c r="Z3683" s="15" t="n">
        <v>4.0</v>
      </c>
      <c r="AA3683" s="15" t="n">
        <v>4.0</v>
      </c>
      <c r="AB3683" s="15" t="n">
        <v>4.0</v>
      </c>
      <c r="AC3683" s="15" t="n">
        <v>4.0</v>
      </c>
      <c r="AD3683" s="15" t="n">
        <v>4.0</v>
      </c>
      <c r="AE3683" s="15" t="n">
        <v>4.0</v>
      </c>
      <c r="AF3683" s="15" t="n">
        <v>5.0</v>
      </c>
      <c r="AG3683" s="15" t="n">
        <v>4.0</v>
      </c>
      <c r="AH3683" s="15" t="n">
        <v>4.0</v>
      </c>
    </row>
    <row r="3684">
      <c r="B3684" s="8" t="s">
        <v>868</v>
      </c>
      <c r="C3684" s="19" t="n">
        <v>5.0</v>
      </c>
      <c r="D3684" s="19" t="n">
        <v>5.0</v>
      </c>
      <c r="E3684" s="19" t="n">
        <v>5.0</v>
      </c>
      <c r="F3684" s="19" t="n">
        <v>4.0</v>
      </c>
      <c r="G3684" s="19" t="n">
        <v>4.0</v>
      </c>
      <c r="H3684" s="19" t="n">
        <v>5.0</v>
      </c>
      <c r="I3684" s="19" t="n">
        <v>4.0</v>
      </c>
      <c r="J3684" s="19" t="n">
        <v>5.0</v>
      </c>
      <c r="K3684" s="19" t="n">
        <v>4.0</v>
      </c>
      <c r="L3684" s="19" t="n">
        <v>5.0</v>
      </c>
      <c r="M3684" s="19" t="n">
        <v>4.0</v>
      </c>
      <c r="N3684" s="19" t="n">
        <v>5.0</v>
      </c>
      <c r="O3684" s="19" t="n">
        <v>4.0</v>
      </c>
      <c r="P3684" s="19" t="n">
        <v>5.0</v>
      </c>
      <c r="Q3684" s="19" t="n">
        <v>4.0</v>
      </c>
      <c r="R3684" s="19" t="n">
        <v>5.0</v>
      </c>
      <c r="S3684" s="19" t="n">
        <v>4.0</v>
      </c>
      <c r="T3684" s="19" t="n">
        <v>5.0</v>
      </c>
      <c r="U3684" s="19" t="n">
        <v>5.0</v>
      </c>
      <c r="V3684" s="19" t="n">
        <v>4.0</v>
      </c>
      <c r="W3684" s="19" t="n">
        <v>5.0</v>
      </c>
      <c r="X3684" s="19" t="n">
        <v>4.0</v>
      </c>
      <c r="Y3684" s="19" t="n">
        <v>5.0</v>
      </c>
      <c r="Z3684" s="19" t="n">
        <v>4.0</v>
      </c>
      <c r="AA3684" s="19" t="n">
        <v>5.0</v>
      </c>
      <c r="AB3684" s="19" t="n">
        <v>4.0</v>
      </c>
      <c r="AC3684" s="19" t="n">
        <v>5.0</v>
      </c>
      <c r="AD3684" s="19" t="n">
        <v>4.0</v>
      </c>
      <c r="AE3684" s="19" t="n">
        <v>4.0</v>
      </c>
      <c r="AF3684" s="19" t="n">
        <v>4.0</v>
      </c>
      <c r="AG3684" s="19" t="n">
        <v>5.0</v>
      </c>
      <c r="AH3684" s="19" t="n">
        <v>5.0</v>
      </c>
    </row>
    <row r="3685">
      <c r="B3685" s="8" t="s">
        <v>869</v>
      </c>
      <c r="C3685" s="15" t="n">
        <v>3.0</v>
      </c>
      <c r="D3685" s="15" t="n">
        <v>4.0</v>
      </c>
      <c r="E3685" s="15" t="n">
        <v>3.0</v>
      </c>
      <c r="F3685" s="15" t="n">
        <v>4.0</v>
      </c>
      <c r="G3685" s="15" t="n">
        <v>3.0</v>
      </c>
      <c r="H3685" s="15" t="n">
        <v>3.0</v>
      </c>
      <c r="I3685" s="15" t="n">
        <v>3.0</v>
      </c>
      <c r="J3685" s="15" t="n">
        <v>3.0</v>
      </c>
      <c r="K3685" s="15" t="n">
        <v>4.0</v>
      </c>
      <c r="L3685" s="15" t="n">
        <v>3.0</v>
      </c>
      <c r="M3685" s="15" t="n">
        <v>3.0</v>
      </c>
      <c r="N3685" s="15" t="n">
        <v>4.0</v>
      </c>
      <c r="O3685" s="15" t="n">
        <v>3.0</v>
      </c>
      <c r="P3685" s="15" t="n">
        <v>4.0</v>
      </c>
      <c r="Q3685" s="15" t="n">
        <v>3.0</v>
      </c>
      <c r="R3685" s="15" t="n">
        <v>3.0</v>
      </c>
      <c r="S3685" s="15" t="n">
        <v>3.0</v>
      </c>
      <c r="T3685" s="15" t="n">
        <v>3.0</v>
      </c>
      <c r="U3685" s="15" t="n">
        <v>3.0</v>
      </c>
      <c r="V3685" s="15" t="n">
        <v>4.0</v>
      </c>
      <c r="W3685" s="15" t="n">
        <v>4.0</v>
      </c>
      <c r="X3685" s="15" t="n">
        <v>4.0</v>
      </c>
      <c r="Y3685" s="15" t="n">
        <v>4.0</v>
      </c>
      <c r="Z3685" s="15" t="n">
        <v>4.0</v>
      </c>
      <c r="AA3685" s="15" t="n">
        <v>3.0</v>
      </c>
      <c r="AB3685" s="15" t="n">
        <v>4.0</v>
      </c>
      <c r="AC3685" s="15" t="n">
        <v>4.0</v>
      </c>
      <c r="AD3685" s="15" t="n">
        <v>4.0</v>
      </c>
      <c r="AE3685" s="15" t="n">
        <v>3.0</v>
      </c>
      <c r="AF3685" s="15" t="n">
        <v>3.0</v>
      </c>
      <c r="AG3685" s="15" t="n">
        <v>3.0</v>
      </c>
      <c r="AH3685" s="15" t="n">
        <v>3.0</v>
      </c>
    </row>
    <row r="3686">
      <c r="B3686" s="8" t="s">
        <v>870</v>
      </c>
      <c r="C3686" s="19" t="n">
        <v>4.0</v>
      </c>
      <c r="D3686" s="19" t="n">
        <v>4.0</v>
      </c>
      <c r="E3686" s="19" t="n">
        <v>4.0</v>
      </c>
      <c r="F3686" s="19" t="n">
        <v>4.0</v>
      </c>
      <c r="G3686" s="19" t="n">
        <v>4.0</v>
      </c>
      <c r="H3686" s="19" t="n">
        <v>3.0</v>
      </c>
      <c r="I3686" s="19" t="n">
        <v>3.0</v>
      </c>
      <c r="J3686" s="19" t="n">
        <v>4.0</v>
      </c>
      <c r="K3686" s="19" t="n">
        <v>3.0</v>
      </c>
      <c r="L3686" s="19" t="n">
        <v>4.0</v>
      </c>
      <c r="M3686" s="19" t="n">
        <v>4.0</v>
      </c>
      <c r="N3686" s="19" t="n">
        <v>3.0</v>
      </c>
      <c r="O3686" s="19" t="n">
        <v>3.0</v>
      </c>
      <c r="P3686" s="19" t="n">
        <v>3.0</v>
      </c>
      <c r="Q3686" s="19" t="n">
        <v>4.0</v>
      </c>
      <c r="R3686" s="19" t="n">
        <v>4.0</v>
      </c>
      <c r="S3686" s="19" t="n">
        <v>3.0</v>
      </c>
      <c r="T3686" s="19" t="n">
        <v>4.0</v>
      </c>
      <c r="U3686" s="19" t="n">
        <v>3.0</v>
      </c>
      <c r="V3686" s="19" t="n">
        <v>4.0</v>
      </c>
      <c r="W3686" s="19" t="n">
        <v>3.0</v>
      </c>
      <c r="X3686" s="19" t="n">
        <v>4.0</v>
      </c>
      <c r="Y3686" s="19" t="n">
        <v>4.0</v>
      </c>
      <c r="Z3686" s="19" t="n">
        <v>4.0</v>
      </c>
      <c r="AA3686" s="19" t="n">
        <v>3.0</v>
      </c>
      <c r="AB3686" s="19" t="n">
        <v>4.0</v>
      </c>
      <c r="AC3686" s="19" t="n">
        <v>3.0</v>
      </c>
      <c r="AD3686" s="19" t="n">
        <v>4.0</v>
      </c>
      <c r="AE3686" s="19" t="n">
        <v>4.0</v>
      </c>
      <c r="AF3686" s="19" t="n">
        <v>3.0</v>
      </c>
      <c r="AG3686" s="19" t="n">
        <v>4.0</v>
      </c>
      <c r="AH3686" s="19" t="n">
        <v>4.0</v>
      </c>
    </row>
    <row r="3687">
      <c r="B3687" s="8" t="s">
        <v>871</v>
      </c>
      <c r="C3687" s="15" t="n">
        <v>4.0</v>
      </c>
      <c r="D3687" s="15" t="n">
        <v>4.0</v>
      </c>
      <c r="E3687" s="15" t="n">
        <v>4.0</v>
      </c>
      <c r="F3687" s="15" t="n">
        <v>3.0</v>
      </c>
      <c r="G3687" s="15" t="n">
        <v>3.0</v>
      </c>
      <c r="H3687" s="15" t="n">
        <v>4.0</v>
      </c>
      <c r="I3687" s="15" t="n">
        <v>3.0</v>
      </c>
      <c r="J3687" s="15" t="n">
        <v>3.0</v>
      </c>
      <c r="K3687" s="15" t="n">
        <v>4.0</v>
      </c>
      <c r="L3687" s="15" t="n">
        <v>3.0</v>
      </c>
      <c r="M3687" s="15" t="n">
        <v>3.0</v>
      </c>
      <c r="N3687" s="15" t="n">
        <v>3.0</v>
      </c>
      <c r="O3687" s="15" t="n">
        <v>4.0</v>
      </c>
      <c r="P3687" s="15" t="n">
        <v>4.0</v>
      </c>
      <c r="Q3687" s="15" t="n">
        <v>3.0</v>
      </c>
      <c r="R3687" s="15" t="n">
        <v>3.0</v>
      </c>
      <c r="S3687" s="15" t="n">
        <v>4.0</v>
      </c>
      <c r="T3687" s="15" t="n">
        <v>3.0</v>
      </c>
      <c r="U3687" s="15" t="n">
        <v>3.0</v>
      </c>
      <c r="V3687" s="15" t="n">
        <v>3.0</v>
      </c>
      <c r="W3687" s="15" t="n">
        <v>3.0</v>
      </c>
      <c r="X3687" s="15" t="n">
        <v>4.0</v>
      </c>
      <c r="Y3687" s="15" t="n">
        <v>3.0</v>
      </c>
      <c r="Z3687" s="15" t="n">
        <v>3.0</v>
      </c>
      <c r="AA3687" s="15" t="n">
        <v>4.0</v>
      </c>
      <c r="AB3687" s="15" t="n">
        <v>4.0</v>
      </c>
      <c r="AC3687" s="15" t="n">
        <v>3.0</v>
      </c>
      <c r="AD3687" s="15" t="n">
        <v>4.0</v>
      </c>
      <c r="AE3687" s="15" t="n">
        <v>4.0</v>
      </c>
      <c r="AF3687" s="15" t="n">
        <v>4.0</v>
      </c>
      <c r="AG3687" s="15" t="n">
        <v>3.0</v>
      </c>
      <c r="AH3687" s="15" t="n">
        <v>3.0</v>
      </c>
    </row>
    <row r="3688">
      <c r="B3688" s="8" t="s">
        <v>872</v>
      </c>
      <c r="C3688" s="19" t="n">
        <v>4.0</v>
      </c>
      <c r="D3688" s="19" t="n">
        <v>3.0</v>
      </c>
      <c r="E3688" s="19" t="n">
        <v>3.0</v>
      </c>
      <c r="F3688" s="19" t="n">
        <v>4.0</v>
      </c>
      <c r="G3688" s="19" t="n">
        <v>3.0</v>
      </c>
      <c r="H3688" s="19" t="n">
        <v>4.0</v>
      </c>
      <c r="I3688" s="19" t="n">
        <v>4.0</v>
      </c>
      <c r="J3688" s="19" t="n">
        <v>4.0</v>
      </c>
      <c r="K3688" s="19" t="n">
        <v>3.0</v>
      </c>
      <c r="L3688" s="19" t="n">
        <v>3.0</v>
      </c>
      <c r="M3688" s="19" t="n">
        <v>3.0</v>
      </c>
      <c r="N3688" s="19" t="n">
        <v>4.0</v>
      </c>
      <c r="O3688" s="19" t="n">
        <v>3.0</v>
      </c>
      <c r="P3688" s="19" t="n">
        <v>4.0</v>
      </c>
      <c r="Q3688" s="19" t="n">
        <v>3.0</v>
      </c>
      <c r="R3688" s="19" t="n">
        <v>3.0</v>
      </c>
      <c r="S3688" s="19" t="n">
        <v>4.0</v>
      </c>
      <c r="T3688" s="19" t="n">
        <v>3.0</v>
      </c>
      <c r="U3688" s="19" t="n">
        <v>3.0</v>
      </c>
      <c r="V3688" s="19" t="n">
        <v>3.0</v>
      </c>
      <c r="W3688" s="19" t="n">
        <v>4.0</v>
      </c>
      <c r="X3688" s="19" t="n">
        <v>4.0</v>
      </c>
      <c r="Y3688" s="19" t="n">
        <v>3.0</v>
      </c>
      <c r="Z3688" s="19" t="n">
        <v>3.0</v>
      </c>
      <c r="AA3688" s="19" t="n">
        <v>3.0</v>
      </c>
      <c r="AB3688" s="19" t="n">
        <v>3.0</v>
      </c>
      <c r="AC3688" s="19" t="n">
        <v>3.0</v>
      </c>
      <c r="AD3688" s="19" t="n">
        <v>4.0</v>
      </c>
      <c r="AE3688" s="19" t="n">
        <v>3.0</v>
      </c>
      <c r="AF3688" s="19" t="n">
        <v>4.0</v>
      </c>
      <c r="AG3688" s="19" t="n">
        <v>4.0</v>
      </c>
      <c r="AH3688" s="19" t="n">
        <v>3.0</v>
      </c>
    </row>
    <row r="3689">
      <c r="B3689" s="8" t="s">
        <v>873</v>
      </c>
      <c r="C3689" s="15" t="n">
        <v>4.0</v>
      </c>
      <c r="D3689" s="15" t="n">
        <v>3.0</v>
      </c>
      <c r="E3689" s="15" t="n">
        <v>4.0</v>
      </c>
      <c r="F3689" s="15" t="n">
        <v>3.0</v>
      </c>
      <c r="G3689" s="15" t="n">
        <v>4.0</v>
      </c>
      <c r="H3689" s="15" t="n">
        <v>3.0</v>
      </c>
      <c r="I3689" s="15" t="n">
        <v>3.0</v>
      </c>
      <c r="J3689" s="15" t="n">
        <v>3.0</v>
      </c>
      <c r="K3689" s="15" t="n">
        <v>3.0</v>
      </c>
      <c r="L3689" s="15" t="n">
        <v>4.0</v>
      </c>
      <c r="M3689" s="15" t="n">
        <v>4.0</v>
      </c>
      <c r="N3689" s="15" t="n">
        <v>3.0</v>
      </c>
      <c r="O3689" s="15" t="n">
        <v>3.0</v>
      </c>
      <c r="P3689" s="15" t="n">
        <v>4.0</v>
      </c>
      <c r="Q3689" s="15" t="n">
        <v>4.0</v>
      </c>
      <c r="R3689" s="15" t="n">
        <v>3.0</v>
      </c>
      <c r="S3689" s="15" t="n">
        <v>4.0</v>
      </c>
      <c r="T3689" s="15" t="n">
        <v>4.0</v>
      </c>
      <c r="U3689" s="15" t="n">
        <v>3.0</v>
      </c>
      <c r="V3689" s="15" t="n">
        <v>3.0</v>
      </c>
      <c r="W3689" s="15" t="n">
        <v>4.0</v>
      </c>
      <c r="X3689" s="15" t="n">
        <v>4.0</v>
      </c>
      <c r="Y3689" s="15" t="n">
        <v>3.0</v>
      </c>
      <c r="Z3689" s="15" t="n">
        <v>4.0</v>
      </c>
      <c r="AA3689" s="15" t="n">
        <v>3.0</v>
      </c>
      <c r="AB3689" s="15" t="n">
        <v>3.0</v>
      </c>
      <c r="AC3689" s="15" t="n">
        <v>4.0</v>
      </c>
      <c r="AD3689" s="15" t="n">
        <v>3.0</v>
      </c>
      <c r="AE3689" s="15" t="n">
        <v>4.0</v>
      </c>
      <c r="AF3689" s="15" t="n">
        <v>4.0</v>
      </c>
      <c r="AG3689" s="15" t="n">
        <v>3.0</v>
      </c>
      <c r="AH3689" s="15" t="n">
        <v>4.0</v>
      </c>
    </row>
    <row r="3690">
      <c r="B3690" s="8" t="s">
        <v>874</v>
      </c>
      <c r="C3690" s="19" t="n">
        <v>3.0</v>
      </c>
      <c r="D3690" s="19" t="n">
        <v>4.0</v>
      </c>
      <c r="E3690" s="19" t="n">
        <v>4.0</v>
      </c>
      <c r="F3690" s="19" t="n">
        <v>4.0</v>
      </c>
      <c r="G3690" s="19" t="n">
        <v>4.0</v>
      </c>
      <c r="H3690" s="19" t="n">
        <v>4.0</v>
      </c>
      <c r="I3690" s="19" t="n">
        <v>3.0</v>
      </c>
      <c r="J3690" s="19" t="n">
        <v>3.0</v>
      </c>
      <c r="K3690" s="19" t="n">
        <v>4.0</v>
      </c>
      <c r="L3690" s="19" t="n">
        <v>3.0</v>
      </c>
      <c r="M3690" s="19" t="n">
        <v>4.0</v>
      </c>
      <c r="N3690" s="19" t="n">
        <v>3.0</v>
      </c>
      <c r="O3690" s="19" t="n">
        <v>3.0</v>
      </c>
      <c r="P3690" s="19" t="n">
        <v>4.0</v>
      </c>
      <c r="Q3690" s="19" t="n">
        <v>4.0</v>
      </c>
      <c r="R3690" s="19" t="n">
        <v>3.0</v>
      </c>
      <c r="S3690" s="19" t="n">
        <v>4.0</v>
      </c>
      <c r="T3690" s="19" t="n">
        <v>4.0</v>
      </c>
      <c r="U3690" s="19" t="n">
        <v>3.0</v>
      </c>
      <c r="V3690" s="19" t="n">
        <v>3.0</v>
      </c>
      <c r="W3690" s="19" t="n">
        <v>3.0</v>
      </c>
      <c r="X3690" s="19" t="n">
        <v>4.0</v>
      </c>
      <c r="Y3690" s="19" t="n">
        <v>4.0</v>
      </c>
      <c r="Z3690" s="19" t="n">
        <v>4.0</v>
      </c>
      <c r="AA3690" s="19" t="n">
        <v>3.0</v>
      </c>
      <c r="AB3690" s="19" t="n">
        <v>4.0</v>
      </c>
      <c r="AC3690" s="19" t="n">
        <v>3.0</v>
      </c>
      <c r="AD3690" s="19" t="n">
        <v>4.0</v>
      </c>
      <c r="AE3690" s="19" t="n">
        <v>4.0</v>
      </c>
      <c r="AF3690" s="19" t="n">
        <v>3.0</v>
      </c>
      <c r="AG3690" s="19" t="n">
        <v>4.0</v>
      </c>
      <c r="AH3690" s="19" t="n">
        <v>4.0</v>
      </c>
    </row>
    <row r="3691">
      <c r="B3691" s="8" t="s">
        <v>875</v>
      </c>
      <c r="C3691" s="15" t="n">
        <v>4.0</v>
      </c>
      <c r="D3691" s="15" t="n">
        <v>4.0</v>
      </c>
      <c r="E3691" s="15" t="n">
        <v>4.0</v>
      </c>
      <c r="F3691" s="15" t="n">
        <v>4.0</v>
      </c>
      <c r="G3691" s="15" t="n">
        <v>3.0</v>
      </c>
      <c r="H3691" s="15" t="n">
        <v>3.0</v>
      </c>
      <c r="I3691" s="15" t="n">
        <v>3.0</v>
      </c>
      <c r="J3691" s="15" t="n">
        <v>4.0</v>
      </c>
      <c r="K3691" s="15" t="n">
        <v>3.0</v>
      </c>
      <c r="L3691" s="15" t="n">
        <v>3.0</v>
      </c>
      <c r="M3691" s="15" t="n">
        <v>3.0</v>
      </c>
      <c r="N3691" s="15" t="n">
        <v>4.0</v>
      </c>
      <c r="O3691" s="15" t="n">
        <v>3.0</v>
      </c>
      <c r="P3691" s="15" t="n">
        <v>3.0</v>
      </c>
      <c r="Q3691" s="15" t="n">
        <v>4.0</v>
      </c>
      <c r="R3691" s="15" t="n">
        <v>3.0</v>
      </c>
      <c r="S3691" s="15" t="n">
        <v>4.0</v>
      </c>
      <c r="T3691" s="15" t="n">
        <v>3.0</v>
      </c>
      <c r="U3691" s="15" t="n">
        <v>4.0</v>
      </c>
      <c r="V3691" s="15" t="n">
        <v>4.0</v>
      </c>
      <c r="W3691" s="15" t="n">
        <v>4.0</v>
      </c>
      <c r="X3691" s="15" t="n">
        <v>3.0</v>
      </c>
      <c r="Y3691" s="15" t="n">
        <v>3.0</v>
      </c>
      <c r="Z3691" s="15" t="n">
        <v>4.0</v>
      </c>
      <c r="AA3691" s="15" t="n">
        <v>3.0</v>
      </c>
      <c r="AB3691" s="15" t="n">
        <v>4.0</v>
      </c>
      <c r="AC3691" s="15" t="n">
        <v>3.0</v>
      </c>
      <c r="AD3691" s="15" t="n">
        <v>3.0</v>
      </c>
      <c r="AE3691" s="15" t="n">
        <v>3.0</v>
      </c>
      <c r="AF3691" s="15" t="n">
        <v>3.0</v>
      </c>
      <c r="AG3691" s="15" t="n">
        <v>3.0</v>
      </c>
      <c r="AH3691" s="15" t="n">
        <v>4.0</v>
      </c>
    </row>
    <row r="3692">
      <c r="B3692" s="8" t="s">
        <v>876</v>
      </c>
      <c r="C3692" s="19" t="n">
        <v>3.0</v>
      </c>
      <c r="D3692" s="19" t="n">
        <v>4.0</v>
      </c>
      <c r="E3692" s="19" t="n">
        <v>4.0</v>
      </c>
      <c r="F3692" s="19" t="n">
        <v>4.0</v>
      </c>
      <c r="G3692" s="19" t="n">
        <v>4.0</v>
      </c>
      <c r="H3692" s="19" t="n">
        <v>4.0</v>
      </c>
      <c r="I3692" s="19" t="n">
        <v>3.0</v>
      </c>
      <c r="J3692" s="19" t="n">
        <v>4.0</v>
      </c>
      <c r="K3692" s="19" t="n">
        <v>4.0</v>
      </c>
      <c r="L3692" s="19" t="n">
        <v>4.0</v>
      </c>
      <c r="M3692" s="19" t="n">
        <v>4.0</v>
      </c>
      <c r="N3692" s="19" t="n">
        <v>4.0</v>
      </c>
      <c r="O3692" s="19" t="n">
        <v>4.0</v>
      </c>
      <c r="P3692" s="19" t="n">
        <v>4.0</v>
      </c>
      <c r="Q3692" s="19" t="n">
        <v>3.0</v>
      </c>
      <c r="R3692" s="19" t="n">
        <v>3.0</v>
      </c>
      <c r="S3692" s="19" t="n">
        <v>3.0</v>
      </c>
      <c r="T3692" s="19" t="n">
        <v>4.0</v>
      </c>
      <c r="U3692" s="19" t="n">
        <v>3.0</v>
      </c>
      <c r="V3692" s="19" t="n">
        <v>3.0</v>
      </c>
      <c r="W3692" s="19" t="n">
        <v>4.0</v>
      </c>
      <c r="X3692" s="19" t="n">
        <v>4.0</v>
      </c>
      <c r="Y3692" s="19" t="n">
        <v>4.0</v>
      </c>
      <c r="Z3692" s="19" t="n">
        <v>3.0</v>
      </c>
      <c r="AA3692" s="19" t="n">
        <v>3.0</v>
      </c>
      <c r="AB3692" s="19" t="n">
        <v>3.0</v>
      </c>
      <c r="AC3692" s="19" t="n">
        <v>4.0</v>
      </c>
      <c r="AD3692" s="19" t="n">
        <v>3.0</v>
      </c>
      <c r="AE3692" s="19" t="n">
        <v>3.0</v>
      </c>
      <c r="AF3692" s="19" t="n">
        <v>3.0</v>
      </c>
      <c r="AG3692" s="19" t="n">
        <v>4.0</v>
      </c>
      <c r="AH3692" s="19" t="n">
        <v>3.0</v>
      </c>
    </row>
    <row r="3693">
      <c r="B3693" s="8" t="s">
        <v>877</v>
      </c>
      <c r="C3693" s="15" t="n">
        <v>3.0</v>
      </c>
      <c r="D3693" s="15" t="n">
        <v>3.0</v>
      </c>
      <c r="E3693" s="15" t="n">
        <v>3.0</v>
      </c>
      <c r="F3693" s="15" t="n">
        <v>4.0</v>
      </c>
      <c r="G3693" s="15" t="n">
        <v>4.0</v>
      </c>
      <c r="H3693" s="15" t="n">
        <v>4.0</v>
      </c>
      <c r="I3693" s="15" t="n">
        <v>3.0</v>
      </c>
      <c r="J3693" s="15" t="n">
        <v>3.0</v>
      </c>
      <c r="K3693" s="15" t="n">
        <v>3.0</v>
      </c>
      <c r="L3693" s="15" t="n">
        <v>4.0</v>
      </c>
      <c r="M3693" s="15" t="n">
        <v>3.0</v>
      </c>
      <c r="N3693" s="15" t="n">
        <v>4.0</v>
      </c>
      <c r="O3693" s="15" t="n">
        <v>4.0</v>
      </c>
      <c r="P3693" s="15" t="n">
        <v>3.0</v>
      </c>
      <c r="Q3693" s="15" t="n">
        <v>4.0</v>
      </c>
      <c r="R3693" s="15" t="n">
        <v>3.0</v>
      </c>
      <c r="S3693" s="15" t="n">
        <v>4.0</v>
      </c>
      <c r="T3693" s="15" t="n">
        <v>3.0</v>
      </c>
      <c r="U3693" s="15" t="n">
        <v>4.0</v>
      </c>
      <c r="V3693" s="15" t="n">
        <v>4.0</v>
      </c>
      <c r="W3693" s="15" t="n">
        <v>4.0</v>
      </c>
      <c r="X3693" s="15" t="n">
        <v>3.0</v>
      </c>
      <c r="Y3693" s="15" t="n">
        <v>3.0</v>
      </c>
      <c r="Z3693" s="15" t="n">
        <v>3.0</v>
      </c>
      <c r="AA3693" s="15" t="n">
        <v>3.0</v>
      </c>
      <c r="AB3693" s="15" t="n">
        <v>3.0</v>
      </c>
      <c r="AC3693" s="15" t="n">
        <v>3.0</v>
      </c>
      <c r="AD3693" s="15" t="n">
        <v>3.0</v>
      </c>
      <c r="AE3693" s="15" t="n">
        <v>3.0</v>
      </c>
      <c r="AF3693" s="15" t="n">
        <v>4.0</v>
      </c>
      <c r="AG3693" s="15" t="n">
        <v>3.0</v>
      </c>
      <c r="AH3693" s="15" t="n">
        <v>4.0</v>
      </c>
    </row>
    <row r="3694">
      <c r="B3694" s="8" t="s">
        <v>878</v>
      </c>
      <c r="C3694" s="19" t="n">
        <v>5.0</v>
      </c>
      <c r="D3694" s="19" t="n">
        <v>5.0</v>
      </c>
      <c r="E3694" s="19" t="n">
        <v>5.0</v>
      </c>
      <c r="F3694" s="19" t="n">
        <v>5.0</v>
      </c>
      <c r="G3694" s="19" t="n">
        <v>5.0</v>
      </c>
      <c r="H3694" s="19" t="n">
        <v>5.0</v>
      </c>
      <c r="I3694" s="19" t="n">
        <v>4.0</v>
      </c>
      <c r="J3694" s="19" t="n">
        <v>5.0</v>
      </c>
      <c r="K3694" s="19" t="n">
        <v>4.0</v>
      </c>
      <c r="L3694" s="19" t="n">
        <v>4.0</v>
      </c>
      <c r="M3694" s="19" t="n">
        <v>5.0</v>
      </c>
      <c r="N3694" s="19" t="n">
        <v>4.0</v>
      </c>
      <c r="O3694" s="19" t="n">
        <v>5.0</v>
      </c>
      <c r="P3694" s="19" t="n">
        <v>5.0</v>
      </c>
      <c r="Q3694" s="19" t="n">
        <v>5.0</v>
      </c>
      <c r="R3694" s="19" t="n">
        <v>4.0</v>
      </c>
      <c r="S3694" s="19" t="n">
        <v>4.0</v>
      </c>
      <c r="T3694" s="19" t="n">
        <v>4.0</v>
      </c>
      <c r="U3694" s="19" t="n">
        <v>5.0</v>
      </c>
      <c r="V3694" s="19" t="n">
        <v>5.0</v>
      </c>
      <c r="W3694" s="19" t="n">
        <v>5.0</v>
      </c>
      <c r="X3694" s="19" t="n">
        <v>5.0</v>
      </c>
      <c r="Y3694" s="19" t="n">
        <v>4.0</v>
      </c>
      <c r="Z3694" s="19" t="n">
        <v>4.0</v>
      </c>
      <c r="AA3694" s="19" t="n">
        <v>5.0</v>
      </c>
      <c r="AB3694" s="19" t="n">
        <v>5.0</v>
      </c>
      <c r="AC3694" s="19" t="n">
        <v>4.0</v>
      </c>
      <c r="AD3694" s="19" t="n">
        <v>5.0</v>
      </c>
      <c r="AE3694" s="19" t="n">
        <v>5.0</v>
      </c>
      <c r="AF3694" s="19" t="n">
        <v>5.0</v>
      </c>
      <c r="AG3694" s="19" t="n">
        <v>4.0</v>
      </c>
      <c r="AH3694" s="19" t="n">
        <v>5.0</v>
      </c>
    </row>
    <row r="3695">
      <c r="B3695" s="8" t="s">
        <v>879</v>
      </c>
      <c r="C3695" s="15" t="n">
        <v>5.0</v>
      </c>
      <c r="D3695" s="15" t="n">
        <v>5.0</v>
      </c>
      <c r="E3695" s="15" t="n">
        <v>5.0</v>
      </c>
      <c r="F3695" s="15" t="n">
        <v>4.0</v>
      </c>
      <c r="G3695" s="15" t="n">
        <v>5.0</v>
      </c>
      <c r="H3695" s="15" t="n">
        <v>4.0</v>
      </c>
      <c r="I3695" s="15" t="n">
        <v>4.0</v>
      </c>
      <c r="J3695" s="15" t="n">
        <v>4.0</v>
      </c>
      <c r="K3695" s="15" t="n">
        <v>4.0</v>
      </c>
      <c r="L3695" s="15" t="n">
        <v>5.0</v>
      </c>
      <c r="M3695" s="15" t="n">
        <v>5.0</v>
      </c>
      <c r="N3695" s="15" t="n">
        <v>5.0</v>
      </c>
      <c r="O3695" s="15" t="n">
        <v>5.0</v>
      </c>
      <c r="P3695" s="15" t="n">
        <v>4.0</v>
      </c>
      <c r="Q3695" s="15" t="n">
        <v>5.0</v>
      </c>
      <c r="R3695" s="15" t="n">
        <v>4.0</v>
      </c>
      <c r="S3695" s="15" t="n">
        <v>4.0</v>
      </c>
      <c r="T3695" s="15" t="n">
        <v>4.0</v>
      </c>
      <c r="U3695" s="15" t="n">
        <v>5.0</v>
      </c>
      <c r="V3695" s="15" t="n">
        <v>5.0</v>
      </c>
      <c r="W3695" s="15" t="n">
        <v>5.0</v>
      </c>
      <c r="X3695" s="15" t="n">
        <v>5.0</v>
      </c>
      <c r="Y3695" s="15" t="n">
        <v>5.0</v>
      </c>
      <c r="Z3695" s="15" t="n">
        <v>4.0</v>
      </c>
      <c r="AA3695" s="15" t="n">
        <v>5.0</v>
      </c>
      <c r="AB3695" s="15" t="n">
        <v>5.0</v>
      </c>
      <c r="AC3695" s="15" t="n">
        <v>5.0</v>
      </c>
      <c r="AD3695" s="15" t="n">
        <v>5.0</v>
      </c>
      <c r="AE3695" s="15" t="n">
        <v>5.0</v>
      </c>
      <c r="AF3695" s="15" t="n">
        <v>4.0</v>
      </c>
      <c r="AG3695" s="15" t="n">
        <v>5.0</v>
      </c>
      <c r="AH3695" s="15" t="n">
        <v>5.0</v>
      </c>
    </row>
    <row r="3696">
      <c r="B3696" s="8" t="s">
        <v>880</v>
      </c>
      <c r="C3696" s="19" t="n">
        <v>5.0</v>
      </c>
      <c r="D3696" s="19" t="n">
        <v>4.0</v>
      </c>
      <c r="E3696" s="19" t="n">
        <v>5.0</v>
      </c>
      <c r="F3696" s="19" t="n">
        <v>5.0</v>
      </c>
      <c r="G3696" s="19" t="n">
        <v>5.0</v>
      </c>
      <c r="H3696" s="19" t="n">
        <v>4.0</v>
      </c>
      <c r="I3696" s="19" t="n">
        <v>4.0</v>
      </c>
      <c r="J3696" s="19" t="n">
        <v>5.0</v>
      </c>
      <c r="K3696" s="19" t="n">
        <v>5.0</v>
      </c>
      <c r="L3696" s="19" t="n">
        <v>5.0</v>
      </c>
      <c r="M3696" s="19" t="n">
        <v>4.0</v>
      </c>
      <c r="N3696" s="19" t="n">
        <v>4.0</v>
      </c>
      <c r="O3696" s="19" t="n">
        <v>5.0</v>
      </c>
      <c r="P3696" s="19" t="n">
        <v>5.0</v>
      </c>
      <c r="Q3696" s="19" t="n">
        <v>4.0</v>
      </c>
      <c r="R3696" s="19" t="n">
        <v>4.0</v>
      </c>
      <c r="S3696" s="19" t="n">
        <v>5.0</v>
      </c>
      <c r="T3696" s="19" t="n">
        <v>4.0</v>
      </c>
      <c r="U3696" s="19" t="n">
        <v>5.0</v>
      </c>
      <c r="V3696" s="19" t="n">
        <v>4.0</v>
      </c>
      <c r="W3696" s="19" t="n">
        <v>4.0</v>
      </c>
      <c r="X3696" s="19" t="n">
        <v>5.0</v>
      </c>
      <c r="Y3696" s="19" t="n">
        <v>4.0</v>
      </c>
      <c r="Z3696" s="19" t="n">
        <v>4.0</v>
      </c>
      <c r="AA3696" s="19" t="n">
        <v>5.0</v>
      </c>
      <c r="AB3696" s="19" t="n">
        <v>4.0</v>
      </c>
      <c r="AC3696" s="19" t="n">
        <v>4.0</v>
      </c>
      <c r="AD3696" s="19" t="n">
        <v>4.0</v>
      </c>
      <c r="AE3696" s="19" t="n">
        <v>5.0</v>
      </c>
      <c r="AF3696" s="19" t="n">
        <v>5.0</v>
      </c>
      <c r="AG3696" s="19" t="n">
        <v>5.0</v>
      </c>
      <c r="AH3696" s="19" t="n">
        <v>4.0</v>
      </c>
    </row>
    <row r="3697">
      <c r="B3697" s="8" t="s">
        <v>881</v>
      </c>
      <c r="C3697" s="15" t="n">
        <v>4.0</v>
      </c>
      <c r="D3697" s="15" t="n">
        <v>4.0</v>
      </c>
      <c r="E3697" s="15" t="n">
        <v>4.0</v>
      </c>
      <c r="F3697" s="15" t="n">
        <v>4.0</v>
      </c>
      <c r="G3697" s="15" t="n">
        <v>5.0</v>
      </c>
      <c r="H3697" s="15" t="n">
        <v>4.0</v>
      </c>
      <c r="I3697" s="15" t="n">
        <v>5.0</v>
      </c>
      <c r="J3697" s="15" t="n">
        <v>5.0</v>
      </c>
      <c r="K3697" s="15" t="n">
        <v>4.0</v>
      </c>
      <c r="L3697" s="15" t="n">
        <v>5.0</v>
      </c>
      <c r="M3697" s="15" t="n">
        <v>4.0</v>
      </c>
      <c r="N3697" s="15" t="n">
        <v>5.0</v>
      </c>
      <c r="O3697" s="15" t="n">
        <v>4.0</v>
      </c>
      <c r="P3697" s="15" t="n">
        <v>4.0</v>
      </c>
      <c r="Q3697" s="15" t="n">
        <v>4.0</v>
      </c>
      <c r="R3697" s="15" t="n">
        <v>5.0</v>
      </c>
      <c r="S3697" s="15" t="n">
        <v>5.0</v>
      </c>
      <c r="T3697" s="15" t="n">
        <v>5.0</v>
      </c>
      <c r="U3697" s="15" t="n">
        <v>5.0</v>
      </c>
      <c r="V3697" s="15" t="n">
        <v>4.0</v>
      </c>
      <c r="W3697" s="15" t="n">
        <v>4.0</v>
      </c>
      <c r="X3697" s="15" t="n">
        <v>5.0</v>
      </c>
      <c r="Y3697" s="15" t="n">
        <v>5.0</v>
      </c>
      <c r="Z3697" s="15" t="n">
        <v>5.0</v>
      </c>
      <c r="AA3697" s="15" t="n">
        <v>4.0</v>
      </c>
      <c r="AB3697" s="15" t="n">
        <v>4.0</v>
      </c>
      <c r="AC3697" s="15" t="n">
        <v>4.0</v>
      </c>
      <c r="AD3697" s="15" t="n">
        <v>5.0</v>
      </c>
      <c r="AE3697" s="15" t="n">
        <v>4.0</v>
      </c>
      <c r="AF3697" s="15" t="n">
        <v>4.0</v>
      </c>
      <c r="AG3697" s="15" t="n">
        <v>4.0</v>
      </c>
      <c r="AH3697" s="15" t="n">
        <v>4.0</v>
      </c>
    </row>
    <row r="3698">
      <c r="B3698" s="8" t="s">
        <v>882</v>
      </c>
      <c r="C3698" s="19" t="n">
        <v>5.0</v>
      </c>
      <c r="D3698" s="19" t="n">
        <v>4.0</v>
      </c>
      <c r="E3698" s="19" t="n">
        <v>4.0</v>
      </c>
      <c r="F3698" s="19" t="n">
        <v>4.0</v>
      </c>
      <c r="G3698" s="19" t="n">
        <v>5.0</v>
      </c>
      <c r="H3698" s="19" t="n">
        <v>5.0</v>
      </c>
      <c r="I3698" s="19" t="n">
        <v>4.0</v>
      </c>
      <c r="J3698" s="19" t="n">
        <v>5.0</v>
      </c>
      <c r="K3698" s="19" t="n">
        <v>5.0</v>
      </c>
      <c r="L3698" s="19" t="n">
        <v>4.0</v>
      </c>
      <c r="M3698" s="19" t="n">
        <v>5.0</v>
      </c>
      <c r="N3698" s="19" t="n">
        <v>4.0</v>
      </c>
      <c r="O3698" s="19" t="n">
        <v>5.0</v>
      </c>
      <c r="P3698" s="19" t="n">
        <v>5.0</v>
      </c>
      <c r="Q3698" s="19" t="n">
        <v>5.0</v>
      </c>
      <c r="R3698" s="19" t="n">
        <v>4.0</v>
      </c>
      <c r="S3698" s="19" t="n">
        <v>5.0</v>
      </c>
      <c r="T3698" s="19" t="n">
        <v>4.0</v>
      </c>
      <c r="U3698" s="19" t="n">
        <v>4.0</v>
      </c>
      <c r="V3698" s="19" t="n">
        <v>5.0</v>
      </c>
      <c r="W3698" s="19" t="n">
        <v>5.0</v>
      </c>
      <c r="X3698" s="19" t="n">
        <v>5.0</v>
      </c>
      <c r="Y3698" s="19" t="n">
        <v>5.0</v>
      </c>
      <c r="Z3698" s="19" t="n">
        <v>5.0</v>
      </c>
      <c r="AA3698" s="19" t="n">
        <v>4.0</v>
      </c>
      <c r="AB3698" s="19" t="n">
        <v>5.0</v>
      </c>
      <c r="AC3698" s="19" t="n">
        <v>4.0</v>
      </c>
      <c r="AD3698" s="19" t="n">
        <v>4.0</v>
      </c>
      <c r="AE3698" s="19" t="n">
        <v>4.0</v>
      </c>
      <c r="AF3698" s="19" t="n">
        <v>4.0</v>
      </c>
      <c r="AG3698" s="19" t="n">
        <v>5.0</v>
      </c>
      <c r="AH3698" s="19" t="n">
        <v>5.0</v>
      </c>
    </row>
    <row r="3699">
      <c r="B3699" s="8" t="s">
        <v>883</v>
      </c>
      <c r="C3699" s="15" t="n">
        <v>4.0</v>
      </c>
      <c r="D3699" s="15" t="n">
        <v>4.0</v>
      </c>
      <c r="E3699" s="15" t="n">
        <v>4.0</v>
      </c>
      <c r="F3699" s="15" t="n">
        <v>4.0</v>
      </c>
      <c r="G3699" s="15" t="n">
        <v>5.0</v>
      </c>
      <c r="H3699" s="15" t="n">
        <v>5.0</v>
      </c>
      <c r="I3699" s="15" t="n">
        <v>4.0</v>
      </c>
      <c r="J3699" s="15" t="n">
        <v>4.0</v>
      </c>
      <c r="K3699" s="15" t="n">
        <v>4.0</v>
      </c>
      <c r="L3699" s="15" t="n">
        <v>5.0</v>
      </c>
      <c r="M3699" s="15" t="n">
        <v>4.0</v>
      </c>
      <c r="N3699" s="15" t="n">
        <v>5.0</v>
      </c>
      <c r="O3699" s="15" t="n">
        <v>5.0</v>
      </c>
      <c r="P3699" s="15" t="n">
        <v>4.0</v>
      </c>
      <c r="Q3699" s="15" t="n">
        <v>4.0</v>
      </c>
      <c r="R3699" s="15" t="n">
        <v>5.0</v>
      </c>
      <c r="S3699" s="15" t="n">
        <v>5.0</v>
      </c>
      <c r="T3699" s="15" t="n">
        <v>4.0</v>
      </c>
      <c r="U3699" s="15" t="n">
        <v>5.0</v>
      </c>
      <c r="V3699" s="15" t="n">
        <v>4.0</v>
      </c>
      <c r="W3699" s="15" t="n">
        <v>5.0</v>
      </c>
      <c r="X3699" s="15" t="n">
        <v>5.0</v>
      </c>
      <c r="Y3699" s="15" t="n">
        <v>4.0</v>
      </c>
      <c r="Z3699" s="15" t="n">
        <v>4.0</v>
      </c>
      <c r="AA3699" s="15" t="n">
        <v>4.0</v>
      </c>
      <c r="AB3699" s="15" t="n">
        <v>5.0</v>
      </c>
      <c r="AC3699" s="15" t="n">
        <v>4.0</v>
      </c>
      <c r="AD3699" s="15" t="n">
        <v>4.0</v>
      </c>
      <c r="AE3699" s="15" t="n">
        <v>5.0</v>
      </c>
      <c r="AF3699" s="15" t="n">
        <v>5.0</v>
      </c>
      <c r="AG3699" s="15" t="n">
        <v>4.0</v>
      </c>
      <c r="AH3699" s="15" t="n">
        <v>5.0</v>
      </c>
    </row>
    <row r="3700">
      <c r="B3700" s="8" t="s">
        <v>884</v>
      </c>
      <c r="C3700" s="19" t="n">
        <v>5.0</v>
      </c>
      <c r="D3700" s="19" t="n">
        <v>5.0</v>
      </c>
      <c r="E3700" s="19" t="n">
        <v>5.0</v>
      </c>
      <c r="F3700" s="19" t="n">
        <v>5.0</v>
      </c>
      <c r="G3700" s="19" t="n">
        <v>5.0</v>
      </c>
      <c r="H3700" s="19" t="n">
        <v>5.0</v>
      </c>
      <c r="I3700" s="19" t="n">
        <v>5.0</v>
      </c>
      <c r="J3700" s="19" t="n">
        <v>5.0</v>
      </c>
      <c r="K3700" s="19" t="n">
        <v>5.0</v>
      </c>
      <c r="L3700" s="19" t="n">
        <v>5.0</v>
      </c>
      <c r="M3700" s="19" t="n">
        <v>5.0</v>
      </c>
      <c r="N3700" s="19" t="n">
        <v>5.0</v>
      </c>
      <c r="O3700" s="19" t="n">
        <v>5.0</v>
      </c>
      <c r="P3700" s="19" t="n">
        <v>4.0</v>
      </c>
      <c r="Q3700" s="19" t="n">
        <v>5.0</v>
      </c>
      <c r="R3700" s="19" t="n">
        <v>5.0</v>
      </c>
      <c r="S3700" s="19" t="n">
        <v>4.0</v>
      </c>
      <c r="T3700" s="19" t="n">
        <v>4.0</v>
      </c>
      <c r="U3700" s="19" t="n">
        <v>5.0</v>
      </c>
      <c r="V3700" s="19" t="n">
        <v>4.0</v>
      </c>
      <c r="W3700" s="19" t="n">
        <v>5.0</v>
      </c>
      <c r="X3700" s="19" t="n">
        <v>5.0</v>
      </c>
      <c r="Y3700" s="19" t="n">
        <v>5.0</v>
      </c>
      <c r="Z3700" s="19" t="n">
        <v>5.0</v>
      </c>
      <c r="AA3700" s="19" t="n">
        <v>4.0</v>
      </c>
      <c r="AB3700" s="19" t="n">
        <v>4.0</v>
      </c>
      <c r="AC3700" s="19" t="n">
        <v>4.0</v>
      </c>
      <c r="AD3700" s="19" t="n">
        <v>5.0</v>
      </c>
      <c r="AE3700" s="19" t="n">
        <v>5.0</v>
      </c>
      <c r="AF3700" s="19" t="n">
        <v>4.0</v>
      </c>
      <c r="AG3700" s="19" t="n">
        <v>4.0</v>
      </c>
      <c r="AH3700" s="19" t="n">
        <v>5.0</v>
      </c>
    </row>
    <row r="3701">
      <c r="B3701" s="8" t="s">
        <v>885</v>
      </c>
      <c r="C3701" s="15" t="n">
        <v>5.0</v>
      </c>
      <c r="D3701" s="15" t="n">
        <v>4.0</v>
      </c>
      <c r="E3701" s="15" t="n">
        <v>4.0</v>
      </c>
      <c r="F3701" s="15" t="n">
        <v>4.0</v>
      </c>
      <c r="G3701" s="15" t="n">
        <v>5.0</v>
      </c>
      <c r="H3701" s="15" t="n">
        <v>4.0</v>
      </c>
      <c r="I3701" s="15" t="n">
        <v>4.0</v>
      </c>
      <c r="J3701" s="15" t="n">
        <v>4.0</v>
      </c>
      <c r="K3701" s="15" t="n">
        <v>4.0</v>
      </c>
      <c r="L3701" s="15" t="n">
        <v>4.0</v>
      </c>
      <c r="M3701" s="15" t="n">
        <v>5.0</v>
      </c>
      <c r="N3701" s="15" t="n">
        <v>5.0</v>
      </c>
      <c r="O3701" s="15" t="n">
        <v>4.0</v>
      </c>
      <c r="P3701" s="15" t="n">
        <v>5.0</v>
      </c>
      <c r="Q3701" s="15" t="n">
        <v>5.0</v>
      </c>
      <c r="R3701" s="15" t="n">
        <v>4.0</v>
      </c>
      <c r="S3701" s="15" t="n">
        <v>5.0</v>
      </c>
      <c r="T3701" s="15" t="n">
        <v>4.0</v>
      </c>
      <c r="U3701" s="15" t="n">
        <v>4.0</v>
      </c>
      <c r="V3701" s="15" t="n">
        <v>4.0</v>
      </c>
      <c r="W3701" s="15" t="n">
        <v>4.0</v>
      </c>
      <c r="X3701" s="15" t="n">
        <v>5.0</v>
      </c>
      <c r="Y3701" s="15" t="n">
        <v>5.0</v>
      </c>
      <c r="Z3701" s="15" t="n">
        <v>4.0</v>
      </c>
      <c r="AA3701" s="15" t="n">
        <v>4.0</v>
      </c>
      <c r="AB3701" s="15" t="n">
        <v>5.0</v>
      </c>
      <c r="AC3701" s="15" t="n">
        <v>5.0</v>
      </c>
      <c r="AD3701" s="15" t="n">
        <v>5.0</v>
      </c>
      <c r="AE3701" s="15" t="n">
        <v>4.0</v>
      </c>
      <c r="AF3701" s="15" t="n">
        <v>4.0</v>
      </c>
      <c r="AG3701" s="15" t="n">
        <v>4.0</v>
      </c>
      <c r="AH3701" s="15" t="n">
        <v>5.0</v>
      </c>
    </row>
    <row r="3702">
      <c r="B3702" s="8" t="s">
        <v>886</v>
      </c>
      <c r="C3702" s="19" t="n">
        <v>5.0</v>
      </c>
      <c r="D3702" s="19" t="n">
        <v>4.0</v>
      </c>
      <c r="E3702" s="19" t="n">
        <v>5.0</v>
      </c>
      <c r="F3702" s="19" t="n">
        <v>4.0</v>
      </c>
      <c r="G3702" s="19" t="n">
        <v>4.0</v>
      </c>
      <c r="H3702" s="19" t="n">
        <v>5.0</v>
      </c>
      <c r="I3702" s="19" t="n">
        <v>5.0</v>
      </c>
      <c r="J3702" s="19" t="n">
        <v>5.0</v>
      </c>
      <c r="K3702" s="19" t="n">
        <v>5.0</v>
      </c>
      <c r="L3702" s="19" t="n">
        <v>5.0</v>
      </c>
      <c r="M3702" s="19" t="n">
        <v>4.0</v>
      </c>
      <c r="N3702" s="19" t="n">
        <v>5.0</v>
      </c>
      <c r="O3702" s="19" t="n">
        <v>4.0</v>
      </c>
      <c r="P3702" s="19" t="n">
        <v>4.0</v>
      </c>
      <c r="Q3702" s="19" t="n">
        <v>4.0</v>
      </c>
      <c r="R3702" s="19" t="n">
        <v>5.0</v>
      </c>
      <c r="S3702" s="19" t="n">
        <v>4.0</v>
      </c>
      <c r="T3702" s="19" t="n">
        <v>4.0</v>
      </c>
      <c r="U3702" s="19" t="n">
        <v>5.0</v>
      </c>
      <c r="V3702" s="19" t="n">
        <v>5.0</v>
      </c>
      <c r="W3702" s="19" t="n">
        <v>4.0</v>
      </c>
      <c r="X3702" s="19" t="n">
        <v>5.0</v>
      </c>
      <c r="Y3702" s="19" t="n">
        <v>4.0</v>
      </c>
      <c r="Z3702" s="19" t="n">
        <v>5.0</v>
      </c>
      <c r="AA3702" s="19" t="n">
        <v>4.0</v>
      </c>
      <c r="AB3702" s="19" t="n">
        <v>4.0</v>
      </c>
      <c r="AC3702" s="19" t="n">
        <v>5.0</v>
      </c>
      <c r="AD3702" s="19" t="n">
        <v>4.0</v>
      </c>
      <c r="AE3702" s="19" t="n">
        <v>4.0</v>
      </c>
      <c r="AF3702" s="19" t="n">
        <v>5.0</v>
      </c>
      <c r="AG3702" s="19" t="n">
        <v>5.0</v>
      </c>
      <c r="AH3702" s="19" t="n">
        <v>5.0</v>
      </c>
    </row>
    <row r="3703">
      <c r="B3703" s="8" t="s">
        <v>887</v>
      </c>
      <c r="C3703" s="15" t="n">
        <v>5.0</v>
      </c>
      <c r="D3703" s="15" t="n">
        <v>4.0</v>
      </c>
      <c r="E3703" s="15" t="n">
        <v>5.0</v>
      </c>
      <c r="F3703" s="15" t="n">
        <v>4.0</v>
      </c>
      <c r="G3703" s="15" t="n">
        <v>4.0</v>
      </c>
      <c r="H3703" s="15" t="n">
        <v>5.0</v>
      </c>
      <c r="I3703" s="15" t="n">
        <v>5.0</v>
      </c>
      <c r="J3703" s="15" t="n">
        <v>5.0</v>
      </c>
      <c r="K3703" s="15" t="n">
        <v>4.0</v>
      </c>
      <c r="L3703" s="15" t="n">
        <v>4.0</v>
      </c>
      <c r="M3703" s="15" t="n">
        <v>5.0</v>
      </c>
      <c r="N3703" s="15" t="n">
        <v>4.0</v>
      </c>
      <c r="O3703" s="15" t="n">
        <v>4.0</v>
      </c>
      <c r="P3703" s="15" t="n">
        <v>4.0</v>
      </c>
      <c r="Q3703" s="15" t="n">
        <v>5.0</v>
      </c>
      <c r="R3703" s="15" t="n">
        <v>5.0</v>
      </c>
      <c r="S3703" s="15" t="n">
        <v>5.0</v>
      </c>
      <c r="T3703" s="15" t="n">
        <v>4.0</v>
      </c>
      <c r="U3703" s="15" t="n">
        <v>5.0</v>
      </c>
      <c r="V3703" s="15" t="n">
        <v>4.0</v>
      </c>
      <c r="W3703" s="15" t="n">
        <v>5.0</v>
      </c>
      <c r="X3703" s="15" t="n">
        <v>5.0</v>
      </c>
      <c r="Y3703" s="15" t="n">
        <v>4.0</v>
      </c>
      <c r="Z3703" s="15" t="n">
        <v>5.0</v>
      </c>
      <c r="AA3703" s="15" t="n">
        <v>5.0</v>
      </c>
      <c r="AB3703" s="15" t="n">
        <v>4.0</v>
      </c>
      <c r="AC3703" s="15" t="n">
        <v>4.0</v>
      </c>
      <c r="AD3703" s="15" t="n">
        <v>4.0</v>
      </c>
      <c r="AE3703" s="15" t="n">
        <v>5.0</v>
      </c>
      <c r="AF3703" s="15" t="n">
        <v>5.0</v>
      </c>
      <c r="AG3703" s="15" t="n">
        <v>4.0</v>
      </c>
      <c r="AH3703" s="15" t="n">
        <v>5.0</v>
      </c>
    </row>
    <row r="3704">
      <c r="B3704" s="8" t="s">
        <v>888</v>
      </c>
      <c r="C3704" s="19" t="n">
        <v>4.0</v>
      </c>
      <c r="D3704" s="19" t="n">
        <v>5.0</v>
      </c>
      <c r="E3704" s="19" t="n">
        <v>4.0</v>
      </c>
      <c r="F3704" s="19" t="n">
        <v>5.0</v>
      </c>
      <c r="G3704" s="19" t="n">
        <v>5.0</v>
      </c>
      <c r="H3704" s="19" t="n">
        <v>4.0</v>
      </c>
      <c r="I3704" s="19" t="n">
        <v>4.0</v>
      </c>
      <c r="J3704" s="19" t="n">
        <v>4.0</v>
      </c>
      <c r="K3704" s="19" t="n">
        <v>4.0</v>
      </c>
      <c r="L3704" s="19" t="n">
        <v>4.0</v>
      </c>
      <c r="M3704" s="19" t="n">
        <v>5.0</v>
      </c>
      <c r="N3704" s="19" t="n">
        <v>4.0</v>
      </c>
      <c r="O3704" s="19" t="n">
        <v>4.0</v>
      </c>
      <c r="P3704" s="19" t="n">
        <v>4.0</v>
      </c>
      <c r="Q3704" s="19" t="n">
        <v>4.0</v>
      </c>
      <c r="R3704" s="19" t="n">
        <v>5.0</v>
      </c>
      <c r="S3704" s="19" t="n">
        <v>4.0</v>
      </c>
      <c r="T3704" s="19" t="n">
        <v>4.0</v>
      </c>
      <c r="U3704" s="19" t="n">
        <v>5.0</v>
      </c>
      <c r="V3704" s="19" t="n">
        <v>5.0</v>
      </c>
      <c r="W3704" s="19" t="n">
        <v>5.0</v>
      </c>
      <c r="X3704" s="19" t="n">
        <v>4.0</v>
      </c>
      <c r="Y3704" s="19" t="n">
        <v>5.0</v>
      </c>
      <c r="Z3704" s="19" t="n">
        <v>4.0</v>
      </c>
      <c r="AA3704" s="19" t="n">
        <v>4.0</v>
      </c>
      <c r="AB3704" s="19" t="n">
        <v>5.0</v>
      </c>
      <c r="AC3704" s="19" t="n">
        <v>5.0</v>
      </c>
      <c r="AD3704" s="19" t="n">
        <v>4.0</v>
      </c>
      <c r="AE3704" s="19" t="n">
        <v>5.0</v>
      </c>
      <c r="AF3704" s="19" t="n">
        <v>5.0</v>
      </c>
      <c r="AG3704" s="19" t="n">
        <v>5.0</v>
      </c>
      <c r="AH3704" s="19" t="n">
        <v>4.0</v>
      </c>
    </row>
    <row r="3705">
      <c r="B3705" s="8" t="s">
        <v>889</v>
      </c>
      <c r="C3705" s="15" t="n">
        <v>4.0</v>
      </c>
      <c r="D3705" s="15" t="n">
        <v>4.0</v>
      </c>
      <c r="E3705" s="15" t="n">
        <v>5.0</v>
      </c>
      <c r="F3705" s="15" t="n">
        <v>5.0</v>
      </c>
      <c r="G3705" s="15" t="n">
        <v>5.0</v>
      </c>
      <c r="H3705" s="15" t="n">
        <v>4.0</v>
      </c>
      <c r="I3705" s="15" t="n">
        <v>5.0</v>
      </c>
      <c r="J3705" s="15" t="n">
        <v>4.0</v>
      </c>
      <c r="K3705" s="15" t="n">
        <v>4.0</v>
      </c>
      <c r="L3705" s="15" t="n">
        <v>5.0</v>
      </c>
      <c r="M3705" s="15" t="n">
        <v>5.0</v>
      </c>
      <c r="N3705" s="15" t="n">
        <v>4.0</v>
      </c>
      <c r="O3705" s="15" t="n">
        <v>5.0</v>
      </c>
      <c r="P3705" s="15" t="n">
        <v>5.0</v>
      </c>
      <c r="Q3705" s="15" t="n">
        <v>5.0</v>
      </c>
      <c r="R3705" s="15" t="n">
        <v>5.0</v>
      </c>
      <c r="S3705" s="15" t="n">
        <v>5.0</v>
      </c>
      <c r="T3705" s="15" t="n">
        <v>4.0</v>
      </c>
      <c r="U3705" s="15" t="n">
        <v>5.0</v>
      </c>
      <c r="V3705" s="15" t="n">
        <v>5.0</v>
      </c>
      <c r="W3705" s="15" t="n">
        <v>5.0</v>
      </c>
      <c r="X3705" s="15" t="n">
        <v>5.0</v>
      </c>
      <c r="Y3705" s="15" t="n">
        <v>4.0</v>
      </c>
      <c r="Z3705" s="15" t="n">
        <v>5.0</v>
      </c>
      <c r="AA3705" s="15" t="n">
        <v>5.0</v>
      </c>
      <c r="AB3705" s="15" t="n">
        <v>5.0</v>
      </c>
      <c r="AC3705" s="15" t="n">
        <v>5.0</v>
      </c>
      <c r="AD3705" s="15" t="n">
        <v>4.0</v>
      </c>
      <c r="AE3705" s="15" t="n">
        <v>5.0</v>
      </c>
      <c r="AF3705" s="15" t="n">
        <v>5.0</v>
      </c>
      <c r="AG3705" s="15" t="n">
        <v>5.0</v>
      </c>
      <c r="AH3705" s="15" t="n">
        <v>5.0</v>
      </c>
    </row>
    <row r="3706">
      <c r="B3706" s="8" t="s">
        <v>890</v>
      </c>
      <c r="C3706" s="19" t="n">
        <v>4.0</v>
      </c>
      <c r="D3706" s="19" t="n">
        <v>5.0</v>
      </c>
      <c r="E3706" s="19" t="n">
        <v>4.0</v>
      </c>
      <c r="F3706" s="19" t="n">
        <v>4.0</v>
      </c>
      <c r="G3706" s="19" t="n">
        <v>4.0</v>
      </c>
      <c r="H3706" s="19" t="n">
        <v>4.0</v>
      </c>
      <c r="I3706" s="19" t="n">
        <v>5.0</v>
      </c>
      <c r="J3706" s="19" t="n">
        <v>5.0</v>
      </c>
      <c r="K3706" s="19" t="n">
        <v>4.0</v>
      </c>
      <c r="L3706" s="19" t="n">
        <v>4.0</v>
      </c>
      <c r="M3706" s="19" t="n">
        <v>4.0</v>
      </c>
      <c r="N3706" s="19" t="n">
        <v>4.0</v>
      </c>
      <c r="O3706" s="19" t="n">
        <v>4.0</v>
      </c>
      <c r="P3706" s="19" t="n">
        <v>4.0</v>
      </c>
      <c r="Q3706" s="19" t="n">
        <v>5.0</v>
      </c>
      <c r="R3706" s="19" t="n">
        <v>5.0</v>
      </c>
      <c r="S3706" s="19" t="n">
        <v>5.0</v>
      </c>
      <c r="T3706" s="19" t="n">
        <v>5.0</v>
      </c>
      <c r="U3706" s="19" t="n">
        <v>4.0</v>
      </c>
      <c r="V3706" s="19" t="n">
        <v>5.0</v>
      </c>
      <c r="W3706" s="19" t="n">
        <v>4.0</v>
      </c>
      <c r="X3706" s="19" t="n">
        <v>4.0</v>
      </c>
      <c r="Y3706" s="19" t="n">
        <v>4.0</v>
      </c>
      <c r="Z3706" s="19" t="n">
        <v>4.0</v>
      </c>
      <c r="AA3706" s="19" t="n">
        <v>4.0</v>
      </c>
      <c r="AB3706" s="19" t="n">
        <v>5.0</v>
      </c>
      <c r="AC3706" s="19" t="n">
        <v>5.0</v>
      </c>
      <c r="AD3706" s="19" t="n">
        <v>5.0</v>
      </c>
      <c r="AE3706" s="19" t="n">
        <v>5.0</v>
      </c>
      <c r="AF3706" s="19" t="n">
        <v>4.0</v>
      </c>
      <c r="AG3706" s="19" t="n">
        <v>5.0</v>
      </c>
      <c r="AH3706" s="19" t="n">
        <v>5.0</v>
      </c>
    </row>
    <row r="3707">
      <c r="B3707" s="8" t="s">
        <v>891</v>
      </c>
      <c r="C3707" s="15" t="n">
        <v>5.0</v>
      </c>
      <c r="D3707" s="15" t="n">
        <v>5.0</v>
      </c>
      <c r="E3707" s="15" t="n">
        <v>4.0</v>
      </c>
      <c r="F3707" s="15" t="n">
        <v>5.0</v>
      </c>
      <c r="G3707" s="15" t="n">
        <v>5.0</v>
      </c>
      <c r="H3707" s="15" t="n">
        <v>4.0</v>
      </c>
      <c r="I3707" s="15" t="n">
        <v>4.0</v>
      </c>
      <c r="J3707" s="15" t="n">
        <v>4.0</v>
      </c>
      <c r="K3707" s="15" t="n">
        <v>4.0</v>
      </c>
      <c r="L3707" s="15" t="n">
        <v>4.0</v>
      </c>
      <c r="M3707" s="15" t="n">
        <v>4.0</v>
      </c>
      <c r="N3707" s="15" t="n">
        <v>4.0</v>
      </c>
      <c r="O3707" s="15" t="n">
        <v>5.0</v>
      </c>
      <c r="P3707" s="15" t="n">
        <v>4.0</v>
      </c>
      <c r="Q3707" s="15" t="n">
        <v>4.0</v>
      </c>
      <c r="R3707" s="15" t="n">
        <v>5.0</v>
      </c>
      <c r="S3707" s="15" t="n">
        <v>5.0</v>
      </c>
      <c r="T3707" s="15" t="n">
        <v>5.0</v>
      </c>
      <c r="U3707" s="15" t="n">
        <v>5.0</v>
      </c>
      <c r="V3707" s="15" t="n">
        <v>5.0</v>
      </c>
      <c r="W3707" s="15" t="n">
        <v>5.0</v>
      </c>
      <c r="X3707" s="15" t="n">
        <v>5.0</v>
      </c>
      <c r="Y3707" s="15" t="n">
        <v>4.0</v>
      </c>
      <c r="Z3707" s="15" t="n">
        <v>5.0</v>
      </c>
      <c r="AA3707" s="15" t="n">
        <v>4.0</v>
      </c>
      <c r="AB3707" s="15" t="n">
        <v>5.0</v>
      </c>
      <c r="AC3707" s="15" t="n">
        <v>4.0</v>
      </c>
      <c r="AD3707" s="15" t="n">
        <v>4.0</v>
      </c>
      <c r="AE3707" s="15" t="n">
        <v>4.0</v>
      </c>
      <c r="AF3707" s="15" t="n">
        <v>5.0</v>
      </c>
      <c r="AG3707" s="15" t="n">
        <v>5.0</v>
      </c>
      <c r="AH3707" s="15" t="n">
        <v>4.0</v>
      </c>
    </row>
    <row r="3708">
      <c r="B3708" s="8" t="s">
        <v>892</v>
      </c>
      <c r="C3708" s="19" t="n">
        <v>5.0</v>
      </c>
      <c r="D3708" s="19" t="n">
        <v>4.0</v>
      </c>
      <c r="E3708" s="19" t="n">
        <v>4.0</v>
      </c>
      <c r="F3708" s="19" t="n">
        <v>4.0</v>
      </c>
      <c r="G3708" s="19" t="n">
        <v>4.0</v>
      </c>
      <c r="H3708" s="19" t="n">
        <v>4.0</v>
      </c>
      <c r="I3708" s="19" t="n">
        <v>4.0</v>
      </c>
      <c r="J3708" s="19" t="n">
        <v>5.0</v>
      </c>
      <c r="K3708" s="19" t="n">
        <v>5.0</v>
      </c>
      <c r="L3708" s="19" t="n">
        <v>4.0</v>
      </c>
      <c r="M3708" s="19" t="n">
        <v>5.0</v>
      </c>
      <c r="N3708" s="19" t="n">
        <v>4.0</v>
      </c>
      <c r="O3708" s="19" t="n">
        <v>4.0</v>
      </c>
      <c r="P3708" s="19" t="n">
        <v>4.0</v>
      </c>
      <c r="Q3708" s="19" t="n">
        <v>5.0</v>
      </c>
      <c r="R3708" s="19" t="n">
        <v>5.0</v>
      </c>
      <c r="S3708" s="19" t="n">
        <v>5.0</v>
      </c>
      <c r="T3708" s="19" t="n">
        <v>5.0</v>
      </c>
      <c r="U3708" s="19" t="n">
        <v>4.0</v>
      </c>
      <c r="V3708" s="19" t="n">
        <v>5.0</v>
      </c>
      <c r="W3708" s="19" t="n">
        <v>5.0</v>
      </c>
      <c r="X3708" s="19" t="n">
        <v>5.0</v>
      </c>
      <c r="Y3708" s="19" t="n">
        <v>5.0</v>
      </c>
      <c r="Z3708" s="19" t="n">
        <v>5.0</v>
      </c>
      <c r="AA3708" s="19" t="n">
        <v>4.0</v>
      </c>
      <c r="AB3708" s="19" t="n">
        <v>5.0</v>
      </c>
      <c r="AC3708" s="19" t="n">
        <v>4.0</v>
      </c>
      <c r="AD3708" s="19" t="n">
        <v>5.0</v>
      </c>
      <c r="AE3708" s="19" t="n">
        <v>5.0</v>
      </c>
      <c r="AF3708" s="19" t="n">
        <v>5.0</v>
      </c>
      <c r="AG3708" s="19" t="n">
        <v>5.0</v>
      </c>
      <c r="AH3708" s="19" t="n">
        <v>5.0</v>
      </c>
    </row>
    <row r="3709">
      <c r="B3709" s="8" t="s">
        <v>893</v>
      </c>
      <c r="C3709" s="15" t="n">
        <v>5.0</v>
      </c>
      <c r="D3709" s="15" t="n">
        <v>4.0</v>
      </c>
      <c r="E3709" s="15" t="n">
        <v>4.0</v>
      </c>
      <c r="F3709" s="15" t="n">
        <v>4.0</v>
      </c>
      <c r="G3709" s="15" t="n">
        <v>5.0</v>
      </c>
      <c r="H3709" s="15" t="n">
        <v>5.0</v>
      </c>
      <c r="I3709" s="15" t="n">
        <v>5.0</v>
      </c>
      <c r="J3709" s="15" t="n">
        <v>5.0</v>
      </c>
      <c r="K3709" s="15" t="n">
        <v>4.0</v>
      </c>
      <c r="L3709" s="15" t="n">
        <v>5.0</v>
      </c>
      <c r="M3709" s="15" t="n">
        <v>4.0</v>
      </c>
      <c r="N3709" s="15" t="n">
        <v>5.0</v>
      </c>
      <c r="O3709" s="15" t="n">
        <v>4.0</v>
      </c>
      <c r="P3709" s="15" t="n">
        <v>5.0</v>
      </c>
      <c r="Q3709" s="15" t="n">
        <v>4.0</v>
      </c>
      <c r="R3709" s="15" t="n">
        <v>5.0</v>
      </c>
      <c r="S3709" s="15" t="n">
        <v>4.0</v>
      </c>
      <c r="T3709" s="15" t="n">
        <v>4.0</v>
      </c>
      <c r="U3709" s="15" t="n">
        <v>5.0</v>
      </c>
      <c r="V3709" s="15" t="n">
        <v>4.0</v>
      </c>
      <c r="W3709" s="15" t="n">
        <v>5.0</v>
      </c>
      <c r="X3709" s="15" t="n">
        <v>5.0</v>
      </c>
      <c r="Y3709" s="15" t="n">
        <v>4.0</v>
      </c>
      <c r="Z3709" s="15" t="n">
        <v>4.0</v>
      </c>
      <c r="AA3709" s="15" t="n">
        <v>5.0</v>
      </c>
      <c r="AB3709" s="15" t="n">
        <v>4.0</v>
      </c>
      <c r="AC3709" s="15" t="n">
        <v>5.0</v>
      </c>
      <c r="AD3709" s="15" t="n">
        <v>4.0</v>
      </c>
      <c r="AE3709" s="15" t="n">
        <v>4.0</v>
      </c>
      <c r="AF3709" s="15" t="n">
        <v>4.0</v>
      </c>
      <c r="AG3709" s="15" t="n">
        <v>5.0</v>
      </c>
      <c r="AH3709" s="15" t="n">
        <v>5.0</v>
      </c>
    </row>
    <row r="3710">
      <c r="B3710" s="8" t="s">
        <v>894</v>
      </c>
      <c r="C3710" s="19" t="n">
        <v>4.0</v>
      </c>
      <c r="D3710" s="19" t="n">
        <v>4.0</v>
      </c>
      <c r="E3710" s="19" t="n">
        <v>5.0</v>
      </c>
      <c r="F3710" s="19" t="n">
        <v>5.0</v>
      </c>
      <c r="G3710" s="19" t="n">
        <v>5.0</v>
      </c>
      <c r="H3710" s="19" t="n">
        <v>4.0</v>
      </c>
      <c r="I3710" s="19" t="n">
        <v>5.0</v>
      </c>
      <c r="J3710" s="19" t="n">
        <v>5.0</v>
      </c>
      <c r="K3710" s="19" t="n">
        <v>5.0</v>
      </c>
      <c r="L3710" s="19" t="n">
        <v>5.0</v>
      </c>
      <c r="M3710" s="19" t="n">
        <v>5.0</v>
      </c>
      <c r="N3710" s="19" t="n">
        <v>5.0</v>
      </c>
      <c r="O3710" s="19" t="n">
        <v>5.0</v>
      </c>
      <c r="P3710" s="19" t="n">
        <v>5.0</v>
      </c>
      <c r="Q3710" s="19" t="n">
        <v>5.0</v>
      </c>
      <c r="R3710" s="19" t="n">
        <v>5.0</v>
      </c>
      <c r="S3710" s="19" t="n">
        <v>4.0</v>
      </c>
      <c r="T3710" s="19" t="n">
        <v>5.0</v>
      </c>
      <c r="U3710" s="19" t="n">
        <v>5.0</v>
      </c>
      <c r="V3710" s="19" t="n">
        <v>5.0</v>
      </c>
      <c r="W3710" s="19" t="n">
        <v>4.0</v>
      </c>
      <c r="X3710" s="19" t="n">
        <v>4.0</v>
      </c>
      <c r="Y3710" s="19" t="n">
        <v>5.0</v>
      </c>
      <c r="Z3710" s="19" t="n">
        <v>5.0</v>
      </c>
      <c r="AA3710" s="19" t="n">
        <v>4.0</v>
      </c>
      <c r="AB3710" s="19" t="n">
        <v>5.0</v>
      </c>
      <c r="AC3710" s="19" t="n">
        <v>5.0</v>
      </c>
      <c r="AD3710" s="19" t="n">
        <v>5.0</v>
      </c>
      <c r="AE3710" s="19" t="n">
        <v>5.0</v>
      </c>
      <c r="AF3710" s="19" t="n">
        <v>5.0</v>
      </c>
      <c r="AG3710" s="19" t="n">
        <v>5.0</v>
      </c>
      <c r="AH3710" s="19" t="n">
        <v>4.0</v>
      </c>
    </row>
    <row r="3711">
      <c r="B3711" s="8" t="s">
        <v>895</v>
      </c>
      <c r="C3711" s="15" t="n">
        <v>5.0</v>
      </c>
      <c r="D3711" s="15" t="n">
        <v>4.0</v>
      </c>
      <c r="E3711" s="15" t="n">
        <v>4.0</v>
      </c>
      <c r="F3711" s="15" t="n">
        <v>5.0</v>
      </c>
      <c r="G3711" s="15" t="n">
        <v>4.0</v>
      </c>
      <c r="H3711" s="15" t="n">
        <v>4.0</v>
      </c>
      <c r="I3711" s="15" t="n">
        <v>4.0</v>
      </c>
      <c r="J3711" s="15" t="n">
        <v>4.0</v>
      </c>
      <c r="K3711" s="15" t="n">
        <v>5.0</v>
      </c>
      <c r="L3711" s="15" t="n">
        <v>4.0</v>
      </c>
      <c r="M3711" s="15" t="n">
        <v>5.0</v>
      </c>
      <c r="N3711" s="15" t="n">
        <v>5.0</v>
      </c>
      <c r="O3711" s="15" t="n">
        <v>4.0</v>
      </c>
      <c r="P3711" s="15" t="n">
        <v>5.0</v>
      </c>
      <c r="Q3711" s="15" t="n">
        <v>4.0</v>
      </c>
      <c r="R3711" s="15" t="n">
        <v>4.0</v>
      </c>
      <c r="S3711" s="15" t="n">
        <v>5.0</v>
      </c>
      <c r="T3711" s="15" t="n">
        <v>4.0</v>
      </c>
      <c r="U3711" s="15" t="n">
        <v>4.0</v>
      </c>
      <c r="V3711" s="15" t="n">
        <v>5.0</v>
      </c>
      <c r="W3711" s="15" t="n">
        <v>4.0</v>
      </c>
      <c r="X3711" s="15" t="n">
        <v>5.0</v>
      </c>
      <c r="Y3711" s="15" t="n">
        <v>4.0</v>
      </c>
      <c r="Z3711" s="15" t="n">
        <v>5.0</v>
      </c>
      <c r="AA3711" s="15" t="n">
        <v>5.0</v>
      </c>
      <c r="AB3711" s="15" t="n">
        <v>5.0</v>
      </c>
      <c r="AC3711" s="15" t="n">
        <v>5.0</v>
      </c>
      <c r="AD3711" s="15" t="n">
        <v>5.0</v>
      </c>
      <c r="AE3711" s="15" t="n">
        <v>5.0</v>
      </c>
      <c r="AF3711" s="15" t="n">
        <v>5.0</v>
      </c>
      <c r="AG3711" s="15" t="n">
        <v>5.0</v>
      </c>
      <c r="AH3711" s="15" t="n">
        <v>4.0</v>
      </c>
    </row>
    <row r="3712">
      <c r="B3712" s="8" t="s">
        <v>896</v>
      </c>
      <c r="C3712" s="19" t="n">
        <v>5.0</v>
      </c>
      <c r="D3712" s="19" t="n">
        <v>5.0</v>
      </c>
      <c r="E3712" s="19" t="n">
        <v>5.0</v>
      </c>
      <c r="F3712" s="19" t="n">
        <v>4.0</v>
      </c>
      <c r="G3712" s="19" t="n">
        <v>4.0</v>
      </c>
      <c r="H3712" s="19" t="n">
        <v>4.0</v>
      </c>
      <c r="I3712" s="19" t="n">
        <v>5.0</v>
      </c>
      <c r="J3712" s="19" t="n">
        <v>5.0</v>
      </c>
      <c r="K3712" s="19" t="n">
        <v>5.0</v>
      </c>
      <c r="L3712" s="19" t="n">
        <v>4.0</v>
      </c>
      <c r="M3712" s="19" t="n">
        <v>4.0</v>
      </c>
      <c r="N3712" s="19" t="n">
        <v>4.0</v>
      </c>
      <c r="O3712" s="19" t="n">
        <v>4.0</v>
      </c>
      <c r="P3712" s="19" t="n">
        <v>4.0</v>
      </c>
      <c r="Q3712" s="19" t="n">
        <v>5.0</v>
      </c>
      <c r="R3712" s="19" t="n">
        <v>5.0</v>
      </c>
      <c r="S3712" s="19" t="n">
        <v>4.0</v>
      </c>
      <c r="T3712" s="19" t="n">
        <v>5.0</v>
      </c>
      <c r="U3712" s="19" t="n">
        <v>4.0</v>
      </c>
      <c r="V3712" s="19" t="n">
        <v>5.0</v>
      </c>
      <c r="W3712" s="19" t="n">
        <v>4.0</v>
      </c>
      <c r="X3712" s="19" t="n">
        <v>5.0</v>
      </c>
      <c r="Y3712" s="19" t="n">
        <v>5.0</v>
      </c>
      <c r="Z3712" s="19" t="n">
        <v>4.0</v>
      </c>
      <c r="AA3712" s="19" t="n">
        <v>5.0</v>
      </c>
      <c r="AB3712" s="19" t="n">
        <v>4.0</v>
      </c>
      <c r="AC3712" s="19" t="n">
        <v>5.0</v>
      </c>
      <c r="AD3712" s="19" t="n">
        <v>5.0</v>
      </c>
      <c r="AE3712" s="19" t="n">
        <v>4.0</v>
      </c>
      <c r="AF3712" s="19" t="n">
        <v>4.0</v>
      </c>
      <c r="AG3712" s="19" t="n">
        <v>5.0</v>
      </c>
      <c r="AH3712" s="19" t="n">
        <v>4.0</v>
      </c>
    </row>
    <row r="3713">
      <c r="B3713" s="8" t="s">
        <v>897</v>
      </c>
      <c r="C3713" s="15" t="n">
        <v>4.0</v>
      </c>
      <c r="D3713" s="15" t="n">
        <v>4.0</v>
      </c>
      <c r="E3713" s="15" t="n">
        <v>5.0</v>
      </c>
      <c r="F3713" s="15" t="n">
        <v>4.0</v>
      </c>
      <c r="G3713" s="15" t="n">
        <v>5.0</v>
      </c>
      <c r="H3713" s="15" t="n">
        <v>4.0</v>
      </c>
      <c r="I3713" s="15" t="n">
        <v>5.0</v>
      </c>
      <c r="J3713" s="15" t="n">
        <v>4.0</v>
      </c>
      <c r="K3713" s="15" t="n">
        <v>5.0</v>
      </c>
      <c r="L3713" s="15" t="n">
        <v>5.0</v>
      </c>
      <c r="M3713" s="15" t="n">
        <v>5.0</v>
      </c>
      <c r="N3713" s="15" t="n">
        <v>5.0</v>
      </c>
      <c r="O3713" s="15" t="n">
        <v>5.0</v>
      </c>
      <c r="P3713" s="15" t="n">
        <v>5.0</v>
      </c>
      <c r="Q3713" s="15" t="n">
        <v>4.0</v>
      </c>
      <c r="R3713" s="15" t="n">
        <v>4.0</v>
      </c>
      <c r="S3713" s="15" t="n">
        <v>5.0</v>
      </c>
      <c r="T3713" s="15" t="n">
        <v>4.0</v>
      </c>
      <c r="U3713" s="15" t="n">
        <v>5.0</v>
      </c>
      <c r="V3713" s="15" t="n">
        <v>5.0</v>
      </c>
      <c r="W3713" s="15" t="n">
        <v>5.0</v>
      </c>
      <c r="X3713" s="15" t="n">
        <v>5.0</v>
      </c>
      <c r="Y3713" s="15" t="n">
        <v>5.0</v>
      </c>
      <c r="Z3713" s="15" t="n">
        <v>5.0</v>
      </c>
      <c r="AA3713" s="15" t="n">
        <v>4.0</v>
      </c>
      <c r="AB3713" s="15" t="n">
        <v>4.0</v>
      </c>
      <c r="AC3713" s="15" t="n">
        <v>4.0</v>
      </c>
      <c r="AD3713" s="15" t="n">
        <v>4.0</v>
      </c>
      <c r="AE3713" s="15" t="n">
        <v>5.0</v>
      </c>
      <c r="AF3713" s="15" t="n">
        <v>5.0</v>
      </c>
      <c r="AG3713" s="15" t="n">
        <v>4.0</v>
      </c>
      <c r="AH3713" s="15" t="n">
        <v>5.0</v>
      </c>
    </row>
    <row r="3714">
      <c r="B3714" s="8" t="s">
        <v>898</v>
      </c>
      <c r="C3714" s="19" t="n">
        <v>4.0</v>
      </c>
      <c r="D3714" s="19" t="n">
        <v>5.0</v>
      </c>
      <c r="E3714" s="19" t="n">
        <v>4.0</v>
      </c>
      <c r="F3714" s="19" t="n">
        <v>4.0</v>
      </c>
      <c r="G3714" s="19" t="n">
        <v>5.0</v>
      </c>
      <c r="H3714" s="19" t="n">
        <v>5.0</v>
      </c>
      <c r="I3714" s="19" t="n">
        <v>4.0</v>
      </c>
      <c r="J3714" s="19" t="n">
        <v>5.0</v>
      </c>
      <c r="K3714" s="19" t="n">
        <v>5.0</v>
      </c>
      <c r="L3714" s="19" t="n">
        <v>5.0</v>
      </c>
      <c r="M3714" s="19" t="n">
        <v>4.0</v>
      </c>
      <c r="N3714" s="19" t="n">
        <v>5.0</v>
      </c>
      <c r="O3714" s="19" t="n">
        <v>5.0</v>
      </c>
      <c r="P3714" s="19" t="n">
        <v>5.0</v>
      </c>
      <c r="Q3714" s="19" t="n">
        <v>5.0</v>
      </c>
      <c r="R3714" s="19" t="n">
        <v>5.0</v>
      </c>
      <c r="S3714" s="19" t="n">
        <v>5.0</v>
      </c>
      <c r="T3714" s="19" t="n">
        <v>4.0</v>
      </c>
      <c r="U3714" s="19" t="n">
        <v>4.0</v>
      </c>
      <c r="V3714" s="19" t="n">
        <v>4.0</v>
      </c>
      <c r="W3714" s="19" t="n">
        <v>5.0</v>
      </c>
      <c r="X3714" s="19" t="n">
        <v>5.0</v>
      </c>
      <c r="Y3714" s="19" t="n">
        <v>4.0</v>
      </c>
      <c r="Z3714" s="19" t="n">
        <v>4.0</v>
      </c>
      <c r="AA3714" s="19" t="n">
        <v>4.0</v>
      </c>
      <c r="AB3714" s="19" t="n">
        <v>4.0</v>
      </c>
      <c r="AC3714" s="19" t="n">
        <v>4.0</v>
      </c>
      <c r="AD3714" s="19" t="n">
        <v>5.0</v>
      </c>
      <c r="AE3714" s="19" t="n">
        <v>5.0</v>
      </c>
      <c r="AF3714" s="19" t="n">
        <v>4.0</v>
      </c>
      <c r="AG3714" s="19" t="n">
        <v>4.0</v>
      </c>
      <c r="AH3714" s="19" t="n">
        <v>5.0</v>
      </c>
    </row>
    <row r="3715">
      <c r="B3715" s="8" t="s">
        <v>899</v>
      </c>
      <c r="C3715" s="15" t="n">
        <v>5.0</v>
      </c>
      <c r="D3715" s="15" t="n">
        <v>4.0</v>
      </c>
      <c r="E3715" s="15" t="n">
        <v>4.0</v>
      </c>
      <c r="F3715" s="15" t="n">
        <v>5.0</v>
      </c>
      <c r="G3715" s="15" t="n">
        <v>4.0</v>
      </c>
      <c r="H3715" s="15" t="n">
        <v>5.0</v>
      </c>
      <c r="I3715" s="15" t="n">
        <v>4.0</v>
      </c>
      <c r="J3715" s="15" t="n">
        <v>5.0</v>
      </c>
      <c r="K3715" s="15" t="n">
        <v>4.0</v>
      </c>
      <c r="L3715" s="15" t="n">
        <v>5.0</v>
      </c>
      <c r="M3715" s="15" t="n">
        <v>4.0</v>
      </c>
      <c r="N3715" s="15" t="n">
        <v>4.0</v>
      </c>
      <c r="O3715" s="15" t="n">
        <v>5.0</v>
      </c>
      <c r="P3715" s="15" t="n">
        <v>5.0</v>
      </c>
      <c r="Q3715" s="15" t="n">
        <v>5.0</v>
      </c>
      <c r="R3715" s="15" t="n">
        <v>4.0</v>
      </c>
      <c r="S3715" s="15" t="n">
        <v>5.0</v>
      </c>
      <c r="T3715" s="15" t="n">
        <v>5.0</v>
      </c>
      <c r="U3715" s="15" t="n">
        <v>5.0</v>
      </c>
      <c r="V3715" s="15" t="n">
        <v>4.0</v>
      </c>
      <c r="W3715" s="15" t="n">
        <v>5.0</v>
      </c>
      <c r="X3715" s="15" t="n">
        <v>4.0</v>
      </c>
      <c r="Y3715" s="15" t="n">
        <v>5.0</v>
      </c>
      <c r="Z3715" s="15" t="n">
        <v>5.0</v>
      </c>
      <c r="AA3715" s="15" t="n">
        <v>4.0</v>
      </c>
      <c r="AB3715" s="15" t="n">
        <v>5.0</v>
      </c>
      <c r="AC3715" s="15" t="n">
        <v>5.0</v>
      </c>
      <c r="AD3715" s="15" t="n">
        <v>5.0</v>
      </c>
      <c r="AE3715" s="15" t="n">
        <v>4.0</v>
      </c>
      <c r="AF3715" s="15" t="n">
        <v>4.0</v>
      </c>
      <c r="AG3715" s="15" t="n">
        <v>4.0</v>
      </c>
      <c r="AH3715" s="15" t="n">
        <v>4.0</v>
      </c>
    </row>
    <row r="3716">
      <c r="B3716" s="8" t="s">
        <v>900</v>
      </c>
      <c r="C3716" s="19" t="n">
        <v>4.0</v>
      </c>
      <c r="D3716" s="19" t="n">
        <v>4.0</v>
      </c>
      <c r="E3716" s="19" t="n">
        <v>5.0</v>
      </c>
      <c r="F3716" s="19" t="n">
        <v>5.0</v>
      </c>
      <c r="G3716" s="19" t="n">
        <v>4.0</v>
      </c>
      <c r="H3716" s="19" t="n">
        <v>5.0</v>
      </c>
      <c r="I3716" s="19" t="n">
        <v>4.0</v>
      </c>
      <c r="J3716" s="19" t="n">
        <v>4.0</v>
      </c>
      <c r="K3716" s="19" t="n">
        <v>5.0</v>
      </c>
      <c r="L3716" s="19" t="n">
        <v>5.0</v>
      </c>
      <c r="M3716" s="19" t="n">
        <v>5.0</v>
      </c>
      <c r="N3716" s="19" t="n">
        <v>4.0</v>
      </c>
      <c r="O3716" s="19" t="n">
        <v>4.0</v>
      </c>
      <c r="P3716" s="19" t="n">
        <v>4.0</v>
      </c>
      <c r="Q3716" s="19" t="n">
        <v>5.0</v>
      </c>
      <c r="R3716" s="19" t="n">
        <v>4.0</v>
      </c>
      <c r="S3716" s="19" t="n">
        <v>5.0</v>
      </c>
      <c r="T3716" s="19" t="n">
        <v>4.0</v>
      </c>
      <c r="U3716" s="19" t="n">
        <v>4.0</v>
      </c>
      <c r="V3716" s="19" t="n">
        <v>4.0</v>
      </c>
      <c r="W3716" s="19" t="n">
        <v>4.0</v>
      </c>
      <c r="X3716" s="19" t="n">
        <v>5.0</v>
      </c>
      <c r="Y3716" s="19" t="n">
        <v>5.0</v>
      </c>
      <c r="Z3716" s="19" t="n">
        <v>4.0</v>
      </c>
      <c r="AA3716" s="19" t="n">
        <v>5.0</v>
      </c>
      <c r="AB3716" s="19" t="n">
        <v>5.0</v>
      </c>
      <c r="AC3716" s="19" t="n">
        <v>5.0</v>
      </c>
      <c r="AD3716" s="19" t="n">
        <v>4.0</v>
      </c>
      <c r="AE3716" s="19" t="n">
        <v>5.0</v>
      </c>
      <c r="AF3716" s="19" t="n">
        <v>4.0</v>
      </c>
      <c r="AG3716" s="19" t="n">
        <v>5.0</v>
      </c>
      <c r="AH3716" s="19" t="n">
        <v>5.0</v>
      </c>
    </row>
    <row r="3717">
      <c r="B3717" s="8" t="s">
        <v>901</v>
      </c>
      <c r="C3717" s="15" t="n">
        <v>4.0</v>
      </c>
      <c r="D3717" s="15" t="n">
        <v>5.0</v>
      </c>
      <c r="E3717" s="15" t="n">
        <v>4.0</v>
      </c>
      <c r="F3717" s="15" t="n">
        <v>5.0</v>
      </c>
      <c r="G3717" s="15" t="n">
        <v>4.0</v>
      </c>
      <c r="H3717" s="15" t="n">
        <v>4.0</v>
      </c>
      <c r="I3717" s="15" t="n">
        <v>5.0</v>
      </c>
      <c r="J3717" s="15" t="n">
        <v>4.0</v>
      </c>
      <c r="K3717" s="15" t="n">
        <v>4.0</v>
      </c>
      <c r="L3717" s="15" t="n">
        <v>5.0</v>
      </c>
      <c r="M3717" s="15" t="n">
        <v>5.0</v>
      </c>
      <c r="N3717" s="15" t="n">
        <v>4.0</v>
      </c>
      <c r="O3717" s="15" t="n">
        <v>5.0</v>
      </c>
      <c r="P3717" s="15" t="n">
        <v>4.0</v>
      </c>
      <c r="Q3717" s="15" t="n">
        <v>4.0</v>
      </c>
      <c r="R3717" s="15" t="n">
        <v>5.0</v>
      </c>
      <c r="S3717" s="15" t="n">
        <v>5.0</v>
      </c>
      <c r="T3717" s="15" t="n">
        <v>5.0</v>
      </c>
      <c r="U3717" s="15" t="n">
        <v>5.0</v>
      </c>
      <c r="V3717" s="15" t="n">
        <v>5.0</v>
      </c>
      <c r="W3717" s="15" t="n">
        <v>4.0</v>
      </c>
      <c r="X3717" s="15" t="n">
        <v>4.0</v>
      </c>
      <c r="Y3717" s="15" t="n">
        <v>4.0</v>
      </c>
      <c r="Z3717" s="15" t="n">
        <v>5.0</v>
      </c>
      <c r="AA3717" s="15" t="n">
        <v>5.0</v>
      </c>
      <c r="AB3717" s="15" t="n">
        <v>5.0</v>
      </c>
      <c r="AC3717" s="15" t="n">
        <v>5.0</v>
      </c>
      <c r="AD3717" s="15" t="n">
        <v>5.0</v>
      </c>
      <c r="AE3717" s="15" t="n">
        <v>5.0</v>
      </c>
      <c r="AF3717" s="15" t="n">
        <v>4.0</v>
      </c>
      <c r="AG3717" s="15" t="n">
        <v>5.0</v>
      </c>
      <c r="AH3717" s="15" t="n">
        <v>4.0</v>
      </c>
    </row>
    <row r="3718">
      <c r="B3718" s="8" t="s">
        <v>902</v>
      </c>
      <c r="C3718" s="19" t="n">
        <v>4.0</v>
      </c>
      <c r="D3718" s="19" t="n">
        <v>4.0</v>
      </c>
      <c r="E3718" s="19" t="n">
        <v>4.0</v>
      </c>
      <c r="F3718" s="19" t="n">
        <v>4.0</v>
      </c>
      <c r="G3718" s="19" t="n">
        <v>5.0</v>
      </c>
      <c r="H3718" s="19" t="n">
        <v>5.0</v>
      </c>
      <c r="I3718" s="19" t="n">
        <v>5.0</v>
      </c>
      <c r="J3718" s="19" t="n">
        <v>4.0</v>
      </c>
      <c r="K3718" s="19" t="n">
        <v>5.0</v>
      </c>
      <c r="L3718" s="19" t="n">
        <v>5.0</v>
      </c>
      <c r="M3718" s="19" t="n">
        <v>5.0</v>
      </c>
      <c r="N3718" s="19" t="n">
        <v>4.0</v>
      </c>
      <c r="O3718" s="19" t="n">
        <v>5.0</v>
      </c>
      <c r="P3718" s="19" t="n">
        <v>4.0</v>
      </c>
      <c r="Q3718" s="19" t="n">
        <v>5.0</v>
      </c>
      <c r="R3718" s="19" t="n">
        <v>4.0</v>
      </c>
      <c r="S3718" s="19" t="n">
        <v>5.0</v>
      </c>
      <c r="T3718" s="19" t="n">
        <v>5.0</v>
      </c>
      <c r="U3718" s="19" t="n">
        <v>4.0</v>
      </c>
      <c r="V3718" s="19" t="n">
        <v>5.0</v>
      </c>
      <c r="W3718" s="19" t="n">
        <v>4.0</v>
      </c>
      <c r="X3718" s="19" t="n">
        <v>4.0</v>
      </c>
      <c r="Y3718" s="19" t="n">
        <v>5.0</v>
      </c>
      <c r="Z3718" s="19" t="n">
        <v>4.0</v>
      </c>
      <c r="AA3718" s="19" t="n">
        <v>5.0</v>
      </c>
      <c r="AB3718" s="19" t="n">
        <v>5.0</v>
      </c>
      <c r="AC3718" s="19" t="n">
        <v>5.0</v>
      </c>
      <c r="AD3718" s="19" t="n">
        <v>5.0</v>
      </c>
      <c r="AE3718" s="19" t="n">
        <v>5.0</v>
      </c>
      <c r="AF3718" s="19" t="n">
        <v>4.0</v>
      </c>
      <c r="AG3718" s="19" t="n">
        <v>5.0</v>
      </c>
      <c r="AH3718" s="19" t="n">
        <v>5.0</v>
      </c>
    </row>
    <row r="3719">
      <c r="B3719" s="8" t="s">
        <v>903</v>
      </c>
      <c r="C3719" s="15" t="n">
        <v>4.0</v>
      </c>
      <c r="D3719" s="15" t="n">
        <v>4.0</v>
      </c>
      <c r="E3719" s="15" t="n">
        <v>5.0</v>
      </c>
      <c r="F3719" s="15" t="n">
        <v>5.0</v>
      </c>
      <c r="G3719" s="15" t="n">
        <v>4.0</v>
      </c>
      <c r="H3719" s="15" t="n">
        <v>5.0</v>
      </c>
      <c r="I3719" s="15" t="n">
        <v>4.0</v>
      </c>
      <c r="J3719" s="15" t="n">
        <v>5.0</v>
      </c>
      <c r="K3719" s="15" t="n">
        <v>4.0</v>
      </c>
      <c r="L3719" s="15" t="n">
        <v>4.0</v>
      </c>
      <c r="M3719" s="15" t="n">
        <v>5.0</v>
      </c>
      <c r="N3719" s="15" t="n">
        <v>5.0</v>
      </c>
      <c r="O3719" s="15" t="n">
        <v>5.0</v>
      </c>
      <c r="P3719" s="15" t="n">
        <v>4.0</v>
      </c>
      <c r="Q3719" s="15" t="n">
        <v>4.0</v>
      </c>
      <c r="R3719" s="15" t="n">
        <v>4.0</v>
      </c>
      <c r="S3719" s="15" t="n">
        <v>5.0</v>
      </c>
      <c r="T3719" s="15" t="n">
        <v>4.0</v>
      </c>
      <c r="U3719" s="15" t="n">
        <v>4.0</v>
      </c>
      <c r="V3719" s="15" t="n">
        <v>4.0</v>
      </c>
      <c r="W3719" s="15" t="n">
        <v>5.0</v>
      </c>
      <c r="X3719" s="15" t="n">
        <v>5.0</v>
      </c>
      <c r="Y3719" s="15" t="n">
        <v>4.0</v>
      </c>
      <c r="Z3719" s="15" t="n">
        <v>5.0</v>
      </c>
      <c r="AA3719" s="15" t="n">
        <v>4.0</v>
      </c>
      <c r="AB3719" s="15" t="n">
        <v>4.0</v>
      </c>
      <c r="AC3719" s="15" t="n">
        <v>5.0</v>
      </c>
      <c r="AD3719" s="15" t="n">
        <v>5.0</v>
      </c>
      <c r="AE3719" s="15" t="n">
        <v>4.0</v>
      </c>
      <c r="AF3719" s="15" t="n">
        <v>5.0</v>
      </c>
      <c r="AG3719" s="15" t="n">
        <v>5.0</v>
      </c>
      <c r="AH3719" s="15" t="n">
        <v>5.0</v>
      </c>
    </row>
    <row r="3720">
      <c r="B3720" s="8" t="s">
        <v>904</v>
      </c>
      <c r="C3720" s="19" t="n">
        <v>4.0</v>
      </c>
      <c r="D3720" s="19" t="n">
        <v>4.0</v>
      </c>
      <c r="E3720" s="19" t="n">
        <v>5.0</v>
      </c>
      <c r="F3720" s="19" t="n">
        <v>4.0</v>
      </c>
      <c r="G3720" s="19" t="n">
        <v>4.0</v>
      </c>
      <c r="H3720" s="19" t="n">
        <v>4.0</v>
      </c>
      <c r="I3720" s="19" t="n">
        <v>5.0</v>
      </c>
      <c r="J3720" s="19" t="n">
        <v>4.0</v>
      </c>
      <c r="K3720" s="19" t="n">
        <v>5.0</v>
      </c>
      <c r="L3720" s="19" t="n">
        <v>5.0</v>
      </c>
      <c r="M3720" s="19" t="n">
        <v>5.0</v>
      </c>
      <c r="N3720" s="19" t="n">
        <v>5.0</v>
      </c>
      <c r="O3720" s="19" t="n">
        <v>4.0</v>
      </c>
      <c r="P3720" s="19" t="n">
        <v>5.0</v>
      </c>
      <c r="Q3720" s="19" t="n">
        <v>4.0</v>
      </c>
      <c r="R3720" s="19" t="n">
        <v>5.0</v>
      </c>
      <c r="S3720" s="19" t="n">
        <v>4.0</v>
      </c>
      <c r="T3720" s="19" t="n">
        <v>4.0</v>
      </c>
      <c r="U3720" s="19" t="n">
        <v>4.0</v>
      </c>
      <c r="V3720" s="19" t="n">
        <v>5.0</v>
      </c>
      <c r="W3720" s="19" t="n">
        <v>4.0</v>
      </c>
      <c r="X3720" s="19" t="n">
        <v>5.0</v>
      </c>
      <c r="Y3720" s="19" t="n">
        <v>5.0</v>
      </c>
      <c r="Z3720" s="19" t="n">
        <v>5.0</v>
      </c>
      <c r="AA3720" s="19" t="n">
        <v>5.0</v>
      </c>
      <c r="AB3720" s="19" t="n">
        <v>4.0</v>
      </c>
      <c r="AC3720" s="19" t="n">
        <v>5.0</v>
      </c>
      <c r="AD3720" s="19" t="n">
        <v>5.0</v>
      </c>
      <c r="AE3720" s="19" t="n">
        <v>5.0</v>
      </c>
      <c r="AF3720" s="19" t="n">
        <v>5.0</v>
      </c>
      <c r="AG3720" s="19" t="n">
        <v>4.0</v>
      </c>
      <c r="AH3720" s="19" t="n">
        <v>5.0</v>
      </c>
    </row>
    <row r="3721">
      <c r="B3721" s="8" t="s">
        <v>905</v>
      </c>
      <c r="C3721" s="15" t="n">
        <v>4.0</v>
      </c>
      <c r="D3721" s="15" t="n">
        <v>5.0</v>
      </c>
      <c r="E3721" s="15" t="n">
        <v>4.0</v>
      </c>
      <c r="F3721" s="15" t="n">
        <v>4.0</v>
      </c>
      <c r="G3721" s="15" t="n">
        <v>5.0</v>
      </c>
      <c r="H3721" s="15" t="n">
        <v>5.0</v>
      </c>
      <c r="I3721" s="15" t="n">
        <v>4.0</v>
      </c>
      <c r="J3721" s="15" t="n">
        <v>5.0</v>
      </c>
      <c r="K3721" s="15" t="n">
        <v>4.0</v>
      </c>
      <c r="L3721" s="15" t="n">
        <v>5.0</v>
      </c>
      <c r="M3721" s="15" t="n">
        <v>5.0</v>
      </c>
      <c r="N3721" s="15" t="n">
        <v>4.0</v>
      </c>
      <c r="O3721" s="15" t="n">
        <v>5.0</v>
      </c>
      <c r="P3721" s="15" t="n">
        <v>5.0</v>
      </c>
      <c r="Q3721" s="15" t="n">
        <v>5.0</v>
      </c>
      <c r="R3721" s="15" t="n">
        <v>5.0</v>
      </c>
      <c r="S3721" s="15" t="n">
        <v>4.0</v>
      </c>
      <c r="T3721" s="15" t="n">
        <v>5.0</v>
      </c>
      <c r="U3721" s="15" t="n">
        <v>5.0</v>
      </c>
      <c r="V3721" s="15" t="n">
        <v>5.0</v>
      </c>
      <c r="W3721" s="15" t="n">
        <v>4.0</v>
      </c>
      <c r="X3721" s="15" t="n">
        <v>4.0</v>
      </c>
      <c r="Y3721" s="15" t="n">
        <v>5.0</v>
      </c>
      <c r="Z3721" s="15" t="n">
        <v>4.0</v>
      </c>
      <c r="AA3721" s="15" t="n">
        <v>5.0</v>
      </c>
      <c r="AB3721" s="15" t="n">
        <v>5.0</v>
      </c>
      <c r="AC3721" s="15" t="n">
        <v>4.0</v>
      </c>
      <c r="AD3721" s="15" t="n">
        <v>5.0</v>
      </c>
      <c r="AE3721" s="15" t="n">
        <v>4.0</v>
      </c>
      <c r="AF3721" s="15" t="n">
        <v>5.0</v>
      </c>
      <c r="AG3721" s="15" t="n">
        <v>5.0</v>
      </c>
      <c r="AH3721" s="15" t="n">
        <v>5.0</v>
      </c>
    </row>
    <row r="3722">
      <c r="B3722" s="8" t="s">
        <v>906</v>
      </c>
      <c r="C3722" s="19" t="n">
        <v>4.0</v>
      </c>
      <c r="D3722" s="19" t="n">
        <v>4.0</v>
      </c>
      <c r="E3722" s="19" t="n">
        <v>4.0</v>
      </c>
      <c r="F3722" s="19" t="n">
        <v>4.0</v>
      </c>
      <c r="G3722" s="19" t="n">
        <v>4.0</v>
      </c>
      <c r="H3722" s="19" t="n">
        <v>3.0</v>
      </c>
      <c r="I3722" s="19" t="n">
        <v>4.0</v>
      </c>
      <c r="J3722" s="19" t="n">
        <v>4.0</v>
      </c>
      <c r="K3722" s="19" t="n">
        <v>4.0</v>
      </c>
      <c r="L3722" s="19" t="n">
        <v>4.0</v>
      </c>
      <c r="M3722" s="19" t="n">
        <v>3.0</v>
      </c>
      <c r="N3722" s="19" t="n">
        <v>4.0</v>
      </c>
      <c r="O3722" s="19" t="n">
        <v>3.0</v>
      </c>
      <c r="P3722" s="19" t="n">
        <v>4.0</v>
      </c>
      <c r="Q3722" s="19" t="n">
        <v>4.0</v>
      </c>
      <c r="R3722" s="19" t="n">
        <v>4.0</v>
      </c>
      <c r="S3722" s="19" t="n">
        <v>4.0</v>
      </c>
      <c r="T3722" s="19" t="n">
        <v>4.0</v>
      </c>
      <c r="U3722" s="19" t="n">
        <v>3.0</v>
      </c>
      <c r="V3722" s="19" t="n">
        <v>4.0</v>
      </c>
      <c r="W3722" s="19" t="n">
        <v>3.0</v>
      </c>
      <c r="X3722" s="19" t="n">
        <v>4.0</v>
      </c>
      <c r="Y3722" s="19" t="n">
        <v>3.0</v>
      </c>
      <c r="Z3722" s="19" t="n">
        <v>4.0</v>
      </c>
      <c r="AA3722" s="19" t="n">
        <v>4.0</v>
      </c>
      <c r="AB3722" s="19" t="n">
        <v>3.0</v>
      </c>
      <c r="AC3722" s="19" t="n">
        <v>4.0</v>
      </c>
      <c r="AD3722" s="19" t="n">
        <v>3.0</v>
      </c>
      <c r="AE3722" s="19" t="n">
        <v>4.0</v>
      </c>
      <c r="AF3722" s="19" t="n">
        <v>4.0</v>
      </c>
      <c r="AG3722" s="19" t="n">
        <v>3.0</v>
      </c>
      <c r="AH3722" s="19" t="n">
        <v>4.0</v>
      </c>
    </row>
    <row r="3723">
      <c r="B3723" s="8" t="s">
        <v>907</v>
      </c>
      <c r="C3723" s="15" t="n">
        <v>5.0</v>
      </c>
      <c r="D3723" s="15" t="n">
        <v>4.0</v>
      </c>
      <c r="E3723" s="15" t="n">
        <v>4.0</v>
      </c>
      <c r="F3723" s="15" t="n">
        <v>5.0</v>
      </c>
      <c r="G3723" s="15" t="n">
        <v>4.0</v>
      </c>
      <c r="H3723" s="15" t="n">
        <v>5.0</v>
      </c>
      <c r="I3723" s="15" t="n">
        <v>5.0</v>
      </c>
      <c r="J3723" s="15" t="n">
        <v>4.0</v>
      </c>
      <c r="K3723" s="15" t="n">
        <v>4.0</v>
      </c>
      <c r="L3723" s="15" t="n">
        <v>5.0</v>
      </c>
      <c r="M3723" s="15" t="n">
        <v>5.0</v>
      </c>
      <c r="N3723" s="15" t="n">
        <v>4.0</v>
      </c>
      <c r="O3723" s="15" t="n">
        <v>5.0</v>
      </c>
      <c r="P3723" s="15" t="n">
        <v>5.0</v>
      </c>
      <c r="Q3723" s="15" t="n">
        <v>5.0</v>
      </c>
      <c r="R3723" s="15" t="n">
        <v>4.0</v>
      </c>
      <c r="S3723" s="15" t="n">
        <v>5.0</v>
      </c>
      <c r="T3723" s="15" t="n">
        <v>4.0</v>
      </c>
      <c r="U3723" s="15" t="n">
        <v>4.0</v>
      </c>
      <c r="V3723" s="15" t="n">
        <v>4.0</v>
      </c>
      <c r="W3723" s="15" t="n">
        <v>5.0</v>
      </c>
      <c r="X3723" s="15" t="n">
        <v>5.0</v>
      </c>
      <c r="Y3723" s="15" t="n">
        <v>4.0</v>
      </c>
      <c r="Z3723" s="15" t="n">
        <v>4.0</v>
      </c>
      <c r="AA3723" s="15" t="n">
        <v>5.0</v>
      </c>
      <c r="AB3723" s="15" t="n">
        <v>4.0</v>
      </c>
      <c r="AC3723" s="15" t="n">
        <v>4.0</v>
      </c>
      <c r="AD3723" s="15" t="n">
        <v>4.0</v>
      </c>
      <c r="AE3723" s="15" t="n">
        <v>4.0</v>
      </c>
      <c r="AF3723" s="15" t="n">
        <v>4.0</v>
      </c>
      <c r="AG3723" s="15" t="n">
        <v>4.0</v>
      </c>
      <c r="AH3723" s="15" t="n">
        <v>5.0</v>
      </c>
    </row>
    <row r="3724">
      <c r="B3724" s="8" t="s">
        <v>908</v>
      </c>
      <c r="C3724" s="19" t="n">
        <v>4.0</v>
      </c>
      <c r="D3724" s="19" t="n">
        <v>4.0</v>
      </c>
      <c r="E3724" s="19" t="n">
        <v>4.0</v>
      </c>
      <c r="F3724" s="19" t="n">
        <v>4.0</v>
      </c>
      <c r="G3724" s="19" t="n">
        <v>4.0</v>
      </c>
      <c r="H3724" s="19" t="n">
        <v>5.0</v>
      </c>
      <c r="I3724" s="19" t="n">
        <v>4.0</v>
      </c>
      <c r="J3724" s="19" t="n">
        <v>5.0</v>
      </c>
      <c r="K3724" s="19" t="n">
        <v>4.0</v>
      </c>
      <c r="L3724" s="19" t="n">
        <v>4.0</v>
      </c>
      <c r="M3724" s="19" t="n">
        <v>4.0</v>
      </c>
      <c r="N3724" s="19" t="n">
        <v>5.0</v>
      </c>
      <c r="O3724" s="19" t="n">
        <v>4.0</v>
      </c>
      <c r="P3724" s="19" t="n">
        <v>5.0</v>
      </c>
      <c r="Q3724" s="19" t="n">
        <v>5.0</v>
      </c>
      <c r="R3724" s="19" t="n">
        <v>4.0</v>
      </c>
      <c r="S3724" s="19" t="n">
        <v>4.0</v>
      </c>
      <c r="T3724" s="19" t="n">
        <v>4.0</v>
      </c>
      <c r="U3724" s="19" t="n">
        <v>5.0</v>
      </c>
      <c r="V3724" s="19" t="n">
        <v>4.0</v>
      </c>
      <c r="W3724" s="19" t="n">
        <v>4.0</v>
      </c>
      <c r="X3724" s="19" t="n">
        <v>5.0</v>
      </c>
      <c r="Y3724" s="19" t="n">
        <v>4.0</v>
      </c>
      <c r="Z3724" s="19" t="n">
        <v>5.0</v>
      </c>
      <c r="AA3724" s="19" t="n">
        <v>4.0</v>
      </c>
      <c r="AB3724" s="19" t="n">
        <v>5.0</v>
      </c>
      <c r="AC3724" s="19" t="n">
        <v>4.0</v>
      </c>
      <c r="AD3724" s="19" t="n">
        <v>5.0</v>
      </c>
      <c r="AE3724" s="19" t="n">
        <v>4.0</v>
      </c>
      <c r="AF3724" s="19" t="n">
        <v>5.0</v>
      </c>
      <c r="AG3724" s="19" t="n">
        <v>4.0</v>
      </c>
      <c r="AH3724" s="19" t="n">
        <v>5.0</v>
      </c>
    </row>
    <row r="3725">
      <c r="B3725" s="8" t="s">
        <v>909</v>
      </c>
      <c r="C3725" s="15" t="n">
        <v>5.0</v>
      </c>
      <c r="D3725" s="15" t="n">
        <v>4.0</v>
      </c>
      <c r="E3725" s="15" t="n">
        <v>4.0</v>
      </c>
      <c r="F3725" s="15" t="n">
        <v>5.0</v>
      </c>
      <c r="G3725" s="15" t="n">
        <v>5.0</v>
      </c>
      <c r="H3725" s="15" t="n">
        <v>5.0</v>
      </c>
      <c r="I3725" s="15" t="n">
        <v>4.0</v>
      </c>
      <c r="J3725" s="15" t="n">
        <v>5.0</v>
      </c>
      <c r="K3725" s="15" t="n">
        <v>4.0</v>
      </c>
      <c r="L3725" s="15" t="n">
        <v>5.0</v>
      </c>
      <c r="M3725" s="15" t="n">
        <v>5.0</v>
      </c>
      <c r="N3725" s="15" t="n">
        <v>5.0</v>
      </c>
      <c r="O3725" s="15" t="n">
        <v>5.0</v>
      </c>
      <c r="P3725" s="15" t="n">
        <v>4.0</v>
      </c>
      <c r="Q3725" s="15" t="n">
        <v>4.0</v>
      </c>
      <c r="R3725" s="15" t="n">
        <v>5.0</v>
      </c>
      <c r="S3725" s="15" t="n">
        <v>4.0</v>
      </c>
      <c r="T3725" s="15" t="n">
        <v>4.0</v>
      </c>
      <c r="U3725" s="15" t="n">
        <v>5.0</v>
      </c>
      <c r="V3725" s="15" t="n">
        <v>5.0</v>
      </c>
      <c r="W3725" s="15" t="n">
        <v>4.0</v>
      </c>
      <c r="X3725" s="15" t="n">
        <v>5.0</v>
      </c>
      <c r="Y3725" s="15" t="n">
        <v>4.0</v>
      </c>
      <c r="Z3725" s="15" t="n">
        <v>5.0</v>
      </c>
      <c r="AA3725" s="15" t="n">
        <v>4.0</v>
      </c>
      <c r="AB3725" s="15" t="n">
        <v>4.0</v>
      </c>
      <c r="AC3725" s="15" t="n">
        <v>5.0</v>
      </c>
      <c r="AD3725" s="15" t="n">
        <v>5.0</v>
      </c>
      <c r="AE3725" s="15" t="n">
        <v>4.0</v>
      </c>
      <c r="AF3725" s="15" t="n">
        <v>5.0</v>
      </c>
      <c r="AG3725" s="15" t="n">
        <v>4.0</v>
      </c>
      <c r="AH3725" s="15" t="n">
        <v>4.0</v>
      </c>
    </row>
    <row r="3726">
      <c r="B3726" s="8" t="s">
        <v>910</v>
      </c>
      <c r="C3726" s="19" t="n">
        <v>4.0</v>
      </c>
      <c r="D3726" s="19" t="n">
        <v>5.0</v>
      </c>
      <c r="E3726" s="19" t="n">
        <v>4.0</v>
      </c>
      <c r="F3726" s="19" t="n">
        <v>5.0</v>
      </c>
      <c r="G3726" s="19" t="n">
        <v>4.0</v>
      </c>
      <c r="H3726" s="19" t="n">
        <v>4.0</v>
      </c>
      <c r="I3726" s="19" t="n">
        <v>4.0</v>
      </c>
      <c r="J3726" s="19" t="n">
        <v>4.0</v>
      </c>
      <c r="K3726" s="19" t="n">
        <v>5.0</v>
      </c>
      <c r="L3726" s="19" t="n">
        <v>5.0</v>
      </c>
      <c r="M3726" s="19" t="n">
        <v>4.0</v>
      </c>
      <c r="N3726" s="19" t="n">
        <v>5.0</v>
      </c>
      <c r="O3726" s="19" t="n">
        <v>4.0</v>
      </c>
      <c r="P3726" s="19" t="n">
        <v>4.0</v>
      </c>
      <c r="Q3726" s="19" t="n">
        <v>4.0</v>
      </c>
      <c r="R3726" s="19" t="n">
        <v>4.0</v>
      </c>
      <c r="S3726" s="19" t="n">
        <v>5.0</v>
      </c>
      <c r="T3726" s="19" t="n">
        <v>5.0</v>
      </c>
      <c r="U3726" s="19" t="n">
        <v>4.0</v>
      </c>
      <c r="V3726" s="19" t="n">
        <v>5.0</v>
      </c>
      <c r="W3726" s="19" t="n">
        <v>5.0</v>
      </c>
      <c r="X3726" s="19" t="n">
        <v>4.0</v>
      </c>
      <c r="Y3726" s="19" t="n">
        <v>4.0</v>
      </c>
      <c r="Z3726" s="19" t="n">
        <v>5.0</v>
      </c>
      <c r="AA3726" s="19" t="n">
        <v>5.0</v>
      </c>
      <c r="AB3726" s="19" t="n">
        <v>4.0</v>
      </c>
      <c r="AC3726" s="19" t="n">
        <v>5.0</v>
      </c>
      <c r="AD3726" s="19" t="n">
        <v>4.0</v>
      </c>
      <c r="AE3726" s="19" t="n">
        <v>5.0</v>
      </c>
      <c r="AF3726" s="19" t="n">
        <v>4.0</v>
      </c>
      <c r="AG3726" s="19" t="n">
        <v>4.0</v>
      </c>
      <c r="AH3726" s="19" t="n">
        <v>4.0</v>
      </c>
    </row>
    <row r="3727">
      <c r="B3727" s="8" t="s">
        <v>911</v>
      </c>
      <c r="C3727" s="15" t="n">
        <v>5.0</v>
      </c>
      <c r="D3727" s="15" t="n">
        <v>5.0</v>
      </c>
      <c r="E3727" s="15" t="n">
        <v>5.0</v>
      </c>
      <c r="F3727" s="15" t="n">
        <v>4.0</v>
      </c>
      <c r="G3727" s="15" t="n">
        <v>4.0</v>
      </c>
      <c r="H3727" s="15" t="n">
        <v>5.0</v>
      </c>
      <c r="I3727" s="15" t="n">
        <v>5.0</v>
      </c>
      <c r="J3727" s="15" t="n">
        <v>4.0</v>
      </c>
      <c r="K3727" s="15" t="n">
        <v>5.0</v>
      </c>
      <c r="L3727" s="15" t="n">
        <v>5.0</v>
      </c>
      <c r="M3727" s="15" t="n">
        <v>4.0</v>
      </c>
      <c r="N3727" s="15" t="n">
        <v>4.0</v>
      </c>
      <c r="O3727" s="15" t="n">
        <v>4.0</v>
      </c>
      <c r="P3727" s="15" t="n">
        <v>4.0</v>
      </c>
      <c r="Q3727" s="15" t="n">
        <v>4.0</v>
      </c>
      <c r="R3727" s="15" t="n">
        <v>4.0</v>
      </c>
      <c r="S3727" s="15" t="n">
        <v>5.0</v>
      </c>
      <c r="T3727" s="15" t="n">
        <v>5.0</v>
      </c>
      <c r="U3727" s="15" t="n">
        <v>5.0</v>
      </c>
      <c r="V3727" s="15" t="n">
        <v>5.0</v>
      </c>
      <c r="W3727" s="15" t="n">
        <v>5.0</v>
      </c>
      <c r="X3727" s="15" t="n">
        <v>4.0</v>
      </c>
      <c r="Y3727" s="15" t="n">
        <v>5.0</v>
      </c>
      <c r="Z3727" s="15" t="n">
        <v>5.0</v>
      </c>
      <c r="AA3727" s="15" t="n">
        <v>5.0</v>
      </c>
      <c r="AB3727" s="15" t="n">
        <v>4.0</v>
      </c>
      <c r="AC3727" s="15" t="n">
        <v>5.0</v>
      </c>
      <c r="AD3727" s="15" t="n">
        <v>5.0</v>
      </c>
      <c r="AE3727" s="15" t="n">
        <v>5.0</v>
      </c>
      <c r="AF3727" s="15" t="n">
        <v>5.0</v>
      </c>
      <c r="AG3727" s="15" t="n">
        <v>4.0</v>
      </c>
      <c r="AH3727" s="15" t="n">
        <v>4.0</v>
      </c>
    </row>
    <row r="3728">
      <c r="B3728" s="8" t="s">
        <v>912</v>
      </c>
      <c r="C3728" s="19" t="n">
        <v>4.0</v>
      </c>
      <c r="D3728" s="19" t="n">
        <v>4.0</v>
      </c>
      <c r="E3728" s="19" t="n">
        <v>5.0</v>
      </c>
      <c r="F3728" s="19" t="n">
        <v>5.0</v>
      </c>
      <c r="G3728" s="19" t="n">
        <v>4.0</v>
      </c>
      <c r="H3728" s="19" t="n">
        <v>4.0</v>
      </c>
      <c r="I3728" s="19" t="n">
        <v>5.0</v>
      </c>
      <c r="J3728" s="19" t="n">
        <v>5.0</v>
      </c>
      <c r="K3728" s="19" t="n">
        <v>4.0</v>
      </c>
      <c r="L3728" s="19" t="n">
        <v>4.0</v>
      </c>
      <c r="M3728" s="19" t="n">
        <v>4.0</v>
      </c>
      <c r="N3728" s="19" t="n">
        <v>5.0</v>
      </c>
      <c r="O3728" s="19" t="n">
        <v>5.0</v>
      </c>
      <c r="P3728" s="19" t="n">
        <v>5.0</v>
      </c>
      <c r="Q3728" s="19" t="n">
        <v>5.0</v>
      </c>
      <c r="R3728" s="19" t="n">
        <v>4.0</v>
      </c>
      <c r="S3728" s="19" t="n">
        <v>5.0</v>
      </c>
      <c r="T3728" s="19" t="n">
        <v>4.0</v>
      </c>
      <c r="U3728" s="19" t="n">
        <v>5.0</v>
      </c>
      <c r="V3728" s="19" t="n">
        <v>5.0</v>
      </c>
      <c r="W3728" s="19" t="n">
        <v>5.0</v>
      </c>
      <c r="X3728" s="19" t="n">
        <v>4.0</v>
      </c>
      <c r="Y3728" s="19" t="n">
        <v>5.0</v>
      </c>
      <c r="Z3728" s="19" t="n">
        <v>5.0</v>
      </c>
      <c r="AA3728" s="19" t="n">
        <v>4.0</v>
      </c>
      <c r="AB3728" s="19" t="n">
        <v>5.0</v>
      </c>
      <c r="AC3728" s="19" t="n">
        <v>4.0</v>
      </c>
      <c r="AD3728" s="19" t="n">
        <v>4.0</v>
      </c>
      <c r="AE3728" s="19" t="n">
        <v>5.0</v>
      </c>
      <c r="AF3728" s="19" t="n">
        <v>4.0</v>
      </c>
      <c r="AG3728" s="19" t="n">
        <v>4.0</v>
      </c>
      <c r="AH3728" s="19" t="n">
        <v>5.0</v>
      </c>
    </row>
    <row r="3729">
      <c r="B3729" s="8" t="s">
        <v>913</v>
      </c>
      <c r="C3729" s="15" t="n">
        <v>4.0</v>
      </c>
      <c r="D3729" s="15" t="n">
        <v>5.0</v>
      </c>
      <c r="E3729" s="15" t="n">
        <v>4.0</v>
      </c>
      <c r="F3729" s="15" t="n">
        <v>4.0</v>
      </c>
      <c r="G3729" s="15" t="n">
        <v>4.0</v>
      </c>
      <c r="H3729" s="15" t="n">
        <v>4.0</v>
      </c>
      <c r="I3729" s="15" t="n">
        <v>5.0</v>
      </c>
      <c r="J3729" s="15" t="n">
        <v>4.0</v>
      </c>
      <c r="K3729" s="15" t="n">
        <v>4.0</v>
      </c>
      <c r="L3729" s="15" t="n">
        <v>4.0</v>
      </c>
      <c r="M3729" s="15" t="n">
        <v>5.0</v>
      </c>
      <c r="N3729" s="15" t="n">
        <v>5.0</v>
      </c>
      <c r="O3729" s="15" t="n">
        <v>4.0</v>
      </c>
      <c r="P3729" s="15" t="n">
        <v>4.0</v>
      </c>
      <c r="Q3729" s="15" t="n">
        <v>4.0</v>
      </c>
      <c r="R3729" s="15" t="n">
        <v>5.0</v>
      </c>
      <c r="S3729" s="15" t="n">
        <v>5.0</v>
      </c>
      <c r="T3729" s="15" t="n">
        <v>5.0</v>
      </c>
      <c r="U3729" s="15" t="n">
        <v>5.0</v>
      </c>
      <c r="V3729" s="15" t="n">
        <v>5.0</v>
      </c>
      <c r="W3729" s="15" t="n">
        <v>4.0</v>
      </c>
      <c r="X3729" s="15" t="n">
        <v>5.0</v>
      </c>
      <c r="Y3729" s="15" t="n">
        <v>5.0</v>
      </c>
      <c r="Z3729" s="15" t="n">
        <v>5.0</v>
      </c>
      <c r="AA3729" s="15" t="n">
        <v>5.0</v>
      </c>
      <c r="AB3729" s="15" t="n">
        <v>5.0</v>
      </c>
      <c r="AC3729" s="15" t="n">
        <v>4.0</v>
      </c>
      <c r="AD3729" s="15" t="n">
        <v>5.0</v>
      </c>
      <c r="AE3729" s="15" t="n">
        <v>4.0</v>
      </c>
      <c r="AF3729" s="15" t="n">
        <v>4.0</v>
      </c>
      <c r="AG3729" s="15" t="n">
        <v>5.0</v>
      </c>
      <c r="AH3729" s="15" t="n">
        <v>4.0</v>
      </c>
    </row>
    <row r="3730">
      <c r="B3730" s="8" t="s">
        <v>914</v>
      </c>
      <c r="C3730" s="19" t="n">
        <v>4.0</v>
      </c>
      <c r="D3730" s="19" t="n">
        <v>4.0</v>
      </c>
      <c r="E3730" s="19" t="n">
        <v>4.0</v>
      </c>
      <c r="F3730" s="19" t="n">
        <v>4.0</v>
      </c>
      <c r="G3730" s="19" t="n">
        <v>4.0</v>
      </c>
      <c r="H3730" s="19" t="n">
        <v>5.0</v>
      </c>
      <c r="I3730" s="19" t="n">
        <v>5.0</v>
      </c>
      <c r="J3730" s="19" t="n">
        <v>5.0</v>
      </c>
      <c r="K3730" s="19" t="n">
        <v>4.0</v>
      </c>
      <c r="L3730" s="19" t="n">
        <v>4.0</v>
      </c>
      <c r="M3730" s="19" t="n">
        <v>4.0</v>
      </c>
      <c r="N3730" s="19" t="n">
        <v>5.0</v>
      </c>
      <c r="O3730" s="19" t="n">
        <v>4.0</v>
      </c>
      <c r="P3730" s="19" t="n">
        <v>4.0</v>
      </c>
      <c r="Q3730" s="19" t="n">
        <v>5.0</v>
      </c>
      <c r="R3730" s="19" t="n">
        <v>5.0</v>
      </c>
      <c r="S3730" s="19" t="n">
        <v>4.0</v>
      </c>
      <c r="T3730" s="19" t="n">
        <v>5.0</v>
      </c>
      <c r="U3730" s="19" t="n">
        <v>4.0</v>
      </c>
      <c r="V3730" s="19" t="n">
        <v>4.0</v>
      </c>
      <c r="W3730" s="19" t="n">
        <v>4.0</v>
      </c>
      <c r="X3730" s="19" t="n">
        <v>4.0</v>
      </c>
      <c r="Y3730" s="19" t="n">
        <v>5.0</v>
      </c>
      <c r="Z3730" s="19" t="n">
        <v>4.0</v>
      </c>
      <c r="AA3730" s="19" t="n">
        <v>5.0</v>
      </c>
      <c r="AB3730" s="19" t="n">
        <v>5.0</v>
      </c>
      <c r="AC3730" s="19" t="n">
        <v>4.0</v>
      </c>
      <c r="AD3730" s="19" t="n">
        <v>4.0</v>
      </c>
      <c r="AE3730" s="19" t="n">
        <v>5.0</v>
      </c>
      <c r="AF3730" s="19" t="n">
        <v>5.0</v>
      </c>
      <c r="AG3730" s="19" t="n">
        <v>4.0</v>
      </c>
      <c r="AH3730" s="19" t="n">
        <v>4.0</v>
      </c>
    </row>
    <row r="3731">
      <c r="B3731" s="8" t="s">
        <v>915</v>
      </c>
      <c r="C3731" s="15" t="n">
        <v>4.0</v>
      </c>
      <c r="D3731" s="15" t="n">
        <v>5.0</v>
      </c>
      <c r="E3731" s="15" t="n">
        <v>4.0</v>
      </c>
      <c r="F3731" s="15" t="n">
        <v>4.0</v>
      </c>
      <c r="G3731" s="15" t="n">
        <v>5.0</v>
      </c>
      <c r="H3731" s="15" t="n">
        <v>5.0</v>
      </c>
      <c r="I3731" s="15" t="n">
        <v>4.0</v>
      </c>
      <c r="J3731" s="15" t="n">
        <v>5.0</v>
      </c>
      <c r="K3731" s="15" t="n">
        <v>4.0</v>
      </c>
      <c r="L3731" s="15" t="n">
        <v>5.0</v>
      </c>
      <c r="M3731" s="15" t="n">
        <v>4.0</v>
      </c>
      <c r="N3731" s="15" t="n">
        <v>5.0</v>
      </c>
      <c r="O3731" s="15" t="n">
        <v>4.0</v>
      </c>
      <c r="P3731" s="15" t="n">
        <v>4.0</v>
      </c>
      <c r="Q3731" s="15" t="n">
        <v>4.0</v>
      </c>
      <c r="R3731" s="15" t="n">
        <v>4.0</v>
      </c>
      <c r="S3731" s="15" t="n">
        <v>4.0</v>
      </c>
      <c r="T3731" s="15" t="n">
        <v>5.0</v>
      </c>
      <c r="U3731" s="15" t="n">
        <v>4.0</v>
      </c>
      <c r="V3731" s="15" t="n">
        <v>5.0</v>
      </c>
      <c r="W3731" s="15" t="n">
        <v>5.0</v>
      </c>
      <c r="X3731" s="15" t="n">
        <v>5.0</v>
      </c>
      <c r="Y3731" s="15" t="n">
        <v>4.0</v>
      </c>
      <c r="Z3731" s="15" t="n">
        <v>4.0</v>
      </c>
      <c r="AA3731" s="15" t="n">
        <v>5.0</v>
      </c>
      <c r="AB3731" s="15" t="n">
        <v>4.0</v>
      </c>
      <c r="AC3731" s="15" t="n">
        <v>5.0</v>
      </c>
      <c r="AD3731" s="15" t="n">
        <v>4.0</v>
      </c>
      <c r="AE3731" s="15" t="n">
        <v>5.0</v>
      </c>
      <c r="AF3731" s="15" t="n">
        <v>5.0</v>
      </c>
      <c r="AG3731" s="15" t="n">
        <v>5.0</v>
      </c>
      <c r="AH3731" s="15" t="n">
        <v>5.0</v>
      </c>
    </row>
    <row r="3732">
      <c r="B3732" s="8" t="s">
        <v>916</v>
      </c>
      <c r="C3732" s="19" t="n">
        <v>4.0</v>
      </c>
      <c r="D3732" s="19" t="n">
        <v>5.0</v>
      </c>
      <c r="E3732" s="19" t="n">
        <v>4.0</v>
      </c>
      <c r="F3732" s="19" t="n">
        <v>5.0</v>
      </c>
      <c r="G3732" s="19" t="n">
        <v>4.0</v>
      </c>
      <c r="H3732" s="19" t="n">
        <v>4.0</v>
      </c>
      <c r="I3732" s="19" t="n">
        <v>5.0</v>
      </c>
      <c r="J3732" s="19" t="n">
        <v>5.0</v>
      </c>
      <c r="K3732" s="19" t="n">
        <v>5.0</v>
      </c>
      <c r="L3732" s="19" t="n">
        <v>5.0</v>
      </c>
      <c r="M3732" s="19" t="n">
        <v>5.0</v>
      </c>
      <c r="N3732" s="19" t="n">
        <v>5.0</v>
      </c>
      <c r="O3732" s="19" t="n">
        <v>5.0</v>
      </c>
      <c r="P3732" s="19" t="n">
        <v>5.0</v>
      </c>
      <c r="Q3732" s="19" t="n">
        <v>5.0</v>
      </c>
      <c r="R3732" s="19" t="n">
        <v>4.0</v>
      </c>
      <c r="S3732" s="19" t="n">
        <v>5.0</v>
      </c>
      <c r="T3732" s="19" t="n">
        <v>4.0</v>
      </c>
      <c r="U3732" s="19" t="n">
        <v>5.0</v>
      </c>
      <c r="V3732" s="19" t="n">
        <v>4.0</v>
      </c>
      <c r="W3732" s="19" t="n">
        <v>5.0</v>
      </c>
      <c r="X3732" s="19" t="n">
        <v>4.0</v>
      </c>
      <c r="Y3732" s="19" t="n">
        <v>5.0</v>
      </c>
      <c r="Z3732" s="19" t="n">
        <v>5.0</v>
      </c>
      <c r="AA3732" s="19" t="n">
        <v>4.0</v>
      </c>
      <c r="AB3732" s="19" t="n">
        <v>5.0</v>
      </c>
      <c r="AC3732" s="19" t="n">
        <v>5.0</v>
      </c>
      <c r="AD3732" s="19" t="n">
        <v>5.0</v>
      </c>
      <c r="AE3732" s="19" t="n">
        <v>4.0</v>
      </c>
      <c r="AF3732" s="19" t="n">
        <v>4.0</v>
      </c>
      <c r="AG3732" s="19" t="n">
        <v>4.0</v>
      </c>
      <c r="AH3732" s="19" t="n">
        <v>5.0</v>
      </c>
    </row>
    <row r="3733">
      <c r="B3733" s="8" t="s">
        <v>917</v>
      </c>
      <c r="C3733" s="15" t="n">
        <v>4.0</v>
      </c>
      <c r="D3733" s="15" t="n">
        <v>4.0</v>
      </c>
      <c r="E3733" s="15" t="n">
        <v>5.0</v>
      </c>
      <c r="F3733" s="15" t="n">
        <v>5.0</v>
      </c>
      <c r="G3733" s="15" t="n">
        <v>4.0</v>
      </c>
      <c r="H3733" s="15" t="n">
        <v>4.0</v>
      </c>
      <c r="I3733" s="15" t="n">
        <v>5.0</v>
      </c>
      <c r="J3733" s="15" t="n">
        <v>4.0</v>
      </c>
      <c r="K3733" s="15" t="n">
        <v>5.0</v>
      </c>
      <c r="L3733" s="15" t="n">
        <v>5.0</v>
      </c>
      <c r="M3733" s="15" t="n">
        <v>4.0</v>
      </c>
      <c r="N3733" s="15" t="n">
        <v>4.0</v>
      </c>
      <c r="O3733" s="15" t="n">
        <v>5.0</v>
      </c>
      <c r="P3733" s="15" t="n">
        <v>4.0</v>
      </c>
      <c r="Q3733" s="15" t="n">
        <v>4.0</v>
      </c>
      <c r="R3733" s="15" t="n">
        <v>4.0</v>
      </c>
      <c r="S3733" s="15" t="n">
        <v>4.0</v>
      </c>
      <c r="T3733" s="15" t="n">
        <v>4.0</v>
      </c>
      <c r="U3733" s="15" t="n">
        <v>5.0</v>
      </c>
      <c r="V3733" s="15" t="n">
        <v>5.0</v>
      </c>
      <c r="W3733" s="15" t="n">
        <v>4.0</v>
      </c>
      <c r="X3733" s="15" t="n">
        <v>5.0</v>
      </c>
      <c r="Y3733" s="15" t="n">
        <v>5.0</v>
      </c>
      <c r="Z3733" s="15" t="n">
        <v>4.0</v>
      </c>
      <c r="AA3733" s="15" t="n">
        <v>4.0</v>
      </c>
      <c r="AB3733" s="15" t="n">
        <v>4.0</v>
      </c>
      <c r="AC3733" s="15" t="n">
        <v>4.0</v>
      </c>
      <c r="AD3733" s="15" t="n">
        <v>5.0</v>
      </c>
      <c r="AE3733" s="15" t="n">
        <v>4.0</v>
      </c>
      <c r="AF3733" s="15" t="n">
        <v>4.0</v>
      </c>
      <c r="AG3733" s="15" t="n">
        <v>5.0</v>
      </c>
      <c r="AH3733" s="15" t="n">
        <v>4.0</v>
      </c>
    </row>
    <row r="3734">
      <c r="B3734" s="8" t="s">
        <v>918</v>
      </c>
      <c r="C3734" s="19" t="n">
        <v>4.0</v>
      </c>
      <c r="D3734" s="19" t="n">
        <v>5.0</v>
      </c>
      <c r="E3734" s="19" t="n">
        <v>5.0</v>
      </c>
      <c r="F3734" s="19" t="n">
        <v>4.0</v>
      </c>
      <c r="G3734" s="19" t="n">
        <v>4.0</v>
      </c>
      <c r="H3734" s="19" t="n">
        <v>5.0</v>
      </c>
      <c r="I3734" s="19" t="n">
        <v>4.0</v>
      </c>
      <c r="J3734" s="19" t="n">
        <v>5.0</v>
      </c>
      <c r="K3734" s="19" t="n">
        <v>5.0</v>
      </c>
      <c r="L3734" s="19" t="n">
        <v>5.0</v>
      </c>
      <c r="M3734" s="19" t="n">
        <v>5.0</v>
      </c>
      <c r="N3734" s="19" t="n">
        <v>4.0</v>
      </c>
      <c r="O3734" s="19" t="n">
        <v>4.0</v>
      </c>
      <c r="P3734" s="19" t="n">
        <v>4.0</v>
      </c>
      <c r="Q3734" s="19" t="n">
        <v>4.0</v>
      </c>
      <c r="R3734" s="19" t="n">
        <v>5.0</v>
      </c>
      <c r="S3734" s="19" t="n">
        <v>4.0</v>
      </c>
      <c r="T3734" s="19" t="n">
        <v>4.0</v>
      </c>
      <c r="U3734" s="19" t="n">
        <v>4.0</v>
      </c>
      <c r="V3734" s="19" t="n">
        <v>5.0</v>
      </c>
      <c r="W3734" s="19" t="n">
        <v>4.0</v>
      </c>
      <c r="X3734" s="19" t="n">
        <v>4.0</v>
      </c>
      <c r="Y3734" s="19" t="n">
        <v>5.0</v>
      </c>
      <c r="Z3734" s="19" t="n">
        <v>4.0</v>
      </c>
      <c r="AA3734" s="19" t="n">
        <v>5.0</v>
      </c>
      <c r="AB3734" s="19" t="n">
        <v>5.0</v>
      </c>
      <c r="AC3734" s="19" t="n">
        <v>4.0</v>
      </c>
      <c r="AD3734" s="19" t="n">
        <v>5.0</v>
      </c>
      <c r="AE3734" s="19" t="n">
        <v>4.0</v>
      </c>
      <c r="AF3734" s="19" t="n">
        <v>4.0</v>
      </c>
      <c r="AG3734" s="19" t="n">
        <v>5.0</v>
      </c>
      <c r="AH3734" s="19" t="n">
        <v>4.0</v>
      </c>
    </row>
    <row r="3735">
      <c r="B3735" s="8" t="s">
        <v>919</v>
      </c>
      <c r="C3735" s="15" t="n">
        <v>4.0</v>
      </c>
      <c r="D3735" s="15" t="n">
        <v>4.0</v>
      </c>
      <c r="E3735" s="15" t="n">
        <v>5.0</v>
      </c>
      <c r="F3735" s="15" t="n">
        <v>5.0</v>
      </c>
      <c r="G3735" s="15" t="n">
        <v>4.0</v>
      </c>
      <c r="H3735" s="15" t="n">
        <v>4.0</v>
      </c>
      <c r="I3735" s="15" t="n">
        <v>4.0</v>
      </c>
      <c r="J3735" s="15" t="n">
        <v>4.0</v>
      </c>
      <c r="K3735" s="15" t="n">
        <v>4.0</v>
      </c>
      <c r="L3735" s="15" t="n">
        <v>4.0</v>
      </c>
      <c r="M3735" s="15" t="n">
        <v>5.0</v>
      </c>
      <c r="N3735" s="15" t="n">
        <v>4.0</v>
      </c>
      <c r="O3735" s="15" t="n">
        <v>4.0</v>
      </c>
      <c r="P3735" s="15" t="n">
        <v>5.0</v>
      </c>
      <c r="Q3735" s="15" t="n">
        <v>5.0</v>
      </c>
      <c r="R3735" s="15" t="n">
        <v>5.0</v>
      </c>
      <c r="S3735" s="15" t="n">
        <v>5.0</v>
      </c>
      <c r="T3735" s="15" t="n">
        <v>4.0</v>
      </c>
      <c r="U3735" s="15" t="n">
        <v>4.0</v>
      </c>
      <c r="V3735" s="15" t="n">
        <v>5.0</v>
      </c>
      <c r="W3735" s="15" t="n">
        <v>5.0</v>
      </c>
      <c r="X3735" s="15" t="n">
        <v>5.0</v>
      </c>
      <c r="Y3735" s="15" t="n">
        <v>4.0</v>
      </c>
      <c r="Z3735" s="15" t="n">
        <v>5.0</v>
      </c>
      <c r="AA3735" s="15" t="n">
        <v>4.0</v>
      </c>
      <c r="AB3735" s="15" t="n">
        <v>5.0</v>
      </c>
      <c r="AC3735" s="15" t="n">
        <v>5.0</v>
      </c>
      <c r="AD3735" s="15" t="n">
        <v>5.0</v>
      </c>
      <c r="AE3735" s="15" t="n">
        <v>5.0</v>
      </c>
      <c r="AF3735" s="15" t="n">
        <v>5.0</v>
      </c>
      <c r="AG3735" s="15" t="n">
        <v>5.0</v>
      </c>
      <c r="AH3735" s="15" t="n">
        <v>5.0</v>
      </c>
    </row>
    <row r="3736">
      <c r="B3736" s="8" t="s">
        <v>920</v>
      </c>
      <c r="C3736" s="19" t="n">
        <v>4.0</v>
      </c>
      <c r="D3736" s="19" t="n">
        <v>5.0</v>
      </c>
      <c r="E3736" s="19" t="n">
        <v>5.0</v>
      </c>
      <c r="F3736" s="19" t="n">
        <v>5.0</v>
      </c>
      <c r="G3736" s="19" t="n">
        <v>4.0</v>
      </c>
      <c r="H3736" s="19" t="n">
        <v>4.0</v>
      </c>
      <c r="I3736" s="19" t="n">
        <v>4.0</v>
      </c>
      <c r="J3736" s="19" t="n">
        <v>5.0</v>
      </c>
      <c r="K3736" s="19" t="n">
        <v>4.0</v>
      </c>
      <c r="L3736" s="19" t="n">
        <v>4.0</v>
      </c>
      <c r="M3736" s="19" t="n">
        <v>5.0</v>
      </c>
      <c r="N3736" s="19" t="n">
        <v>4.0</v>
      </c>
      <c r="O3736" s="19" t="n">
        <v>5.0</v>
      </c>
      <c r="P3736" s="19" t="n">
        <v>4.0</v>
      </c>
      <c r="Q3736" s="19" t="n">
        <v>4.0</v>
      </c>
      <c r="R3736" s="19" t="n">
        <v>5.0</v>
      </c>
      <c r="S3736" s="19" t="n">
        <v>4.0</v>
      </c>
      <c r="T3736" s="19" t="n">
        <v>5.0</v>
      </c>
      <c r="U3736" s="19" t="n">
        <v>5.0</v>
      </c>
      <c r="V3736" s="19" t="n">
        <v>4.0</v>
      </c>
      <c r="W3736" s="19" t="n">
        <v>4.0</v>
      </c>
      <c r="X3736" s="19" t="n">
        <v>5.0</v>
      </c>
      <c r="Y3736" s="19" t="n">
        <v>5.0</v>
      </c>
      <c r="Z3736" s="19" t="n">
        <v>4.0</v>
      </c>
      <c r="AA3736" s="19" t="n">
        <v>4.0</v>
      </c>
      <c r="AB3736" s="19" t="n">
        <v>4.0</v>
      </c>
      <c r="AC3736" s="19" t="n">
        <v>4.0</v>
      </c>
      <c r="AD3736" s="19" t="n">
        <v>5.0</v>
      </c>
      <c r="AE3736" s="19" t="n">
        <v>5.0</v>
      </c>
      <c r="AF3736" s="19" t="n">
        <v>5.0</v>
      </c>
      <c r="AG3736" s="19" t="n">
        <v>5.0</v>
      </c>
      <c r="AH3736" s="19" t="n">
        <v>4.0</v>
      </c>
    </row>
    <row r="3737">
      <c r="B3737" s="8" t="s">
        <v>921</v>
      </c>
      <c r="C3737" s="15" t="n">
        <v>5.0</v>
      </c>
      <c r="D3737" s="15" t="n">
        <v>4.0</v>
      </c>
      <c r="E3737" s="15" t="n">
        <v>5.0</v>
      </c>
      <c r="F3737" s="15" t="n">
        <v>5.0</v>
      </c>
      <c r="G3737" s="15" t="n">
        <v>4.0</v>
      </c>
      <c r="H3737" s="15" t="n">
        <v>4.0</v>
      </c>
      <c r="I3737" s="15" t="n">
        <v>4.0</v>
      </c>
      <c r="J3737" s="15" t="n">
        <v>4.0</v>
      </c>
      <c r="K3737" s="15" t="n">
        <v>4.0</v>
      </c>
      <c r="L3737" s="15" t="n">
        <v>4.0</v>
      </c>
      <c r="M3737" s="15" t="n">
        <v>5.0</v>
      </c>
      <c r="N3737" s="15" t="n">
        <v>5.0</v>
      </c>
      <c r="O3737" s="15" t="n">
        <v>4.0</v>
      </c>
      <c r="P3737" s="15" t="n">
        <v>4.0</v>
      </c>
      <c r="Q3737" s="15" t="n">
        <v>5.0</v>
      </c>
      <c r="R3737" s="15" t="n">
        <v>4.0</v>
      </c>
      <c r="S3737" s="15" t="n">
        <v>4.0</v>
      </c>
      <c r="T3737" s="15" t="n">
        <v>5.0</v>
      </c>
      <c r="U3737" s="15" t="n">
        <v>4.0</v>
      </c>
      <c r="V3737" s="15" t="n">
        <v>4.0</v>
      </c>
      <c r="W3737" s="15" t="n">
        <v>4.0</v>
      </c>
      <c r="X3737" s="15" t="n">
        <v>4.0</v>
      </c>
      <c r="Y3737" s="15" t="n">
        <v>5.0</v>
      </c>
      <c r="Z3737" s="15" t="n">
        <v>4.0</v>
      </c>
      <c r="AA3737" s="15" t="n">
        <v>5.0</v>
      </c>
      <c r="AB3737" s="15" t="n">
        <v>5.0</v>
      </c>
      <c r="AC3737" s="15" t="n">
        <v>4.0</v>
      </c>
      <c r="AD3737" s="15" t="n">
        <v>5.0</v>
      </c>
      <c r="AE3737" s="15" t="n">
        <v>5.0</v>
      </c>
      <c r="AF3737" s="15" t="n">
        <v>5.0</v>
      </c>
      <c r="AG3737" s="15" t="n">
        <v>4.0</v>
      </c>
      <c r="AH3737" s="15" t="n">
        <v>4.0</v>
      </c>
    </row>
    <row r="3738">
      <c r="B3738" s="8" t="s">
        <v>922</v>
      </c>
      <c r="C3738" s="19" t="n">
        <v>4.0</v>
      </c>
      <c r="D3738" s="19" t="n">
        <v>5.0</v>
      </c>
      <c r="E3738" s="19" t="n">
        <v>5.0</v>
      </c>
      <c r="F3738" s="19" t="n">
        <v>5.0</v>
      </c>
      <c r="G3738" s="19" t="n">
        <v>4.0</v>
      </c>
      <c r="H3738" s="19" t="n">
        <v>5.0</v>
      </c>
      <c r="I3738" s="19" t="n">
        <v>5.0</v>
      </c>
      <c r="J3738" s="19" t="n">
        <v>5.0</v>
      </c>
      <c r="K3738" s="19" t="n">
        <v>4.0</v>
      </c>
      <c r="L3738" s="19" t="n">
        <v>4.0</v>
      </c>
      <c r="M3738" s="19" t="n">
        <v>5.0</v>
      </c>
      <c r="N3738" s="19" t="n">
        <v>4.0</v>
      </c>
      <c r="O3738" s="19" t="n">
        <v>4.0</v>
      </c>
      <c r="P3738" s="19" t="n">
        <v>4.0</v>
      </c>
      <c r="Q3738" s="19" t="n">
        <v>5.0</v>
      </c>
      <c r="R3738" s="19" t="n">
        <v>5.0</v>
      </c>
      <c r="S3738" s="19" t="n">
        <v>4.0</v>
      </c>
      <c r="T3738" s="19" t="n">
        <v>4.0</v>
      </c>
      <c r="U3738" s="19" t="n">
        <v>5.0</v>
      </c>
      <c r="V3738" s="19" t="n">
        <v>5.0</v>
      </c>
      <c r="W3738" s="19" t="n">
        <v>5.0</v>
      </c>
      <c r="X3738" s="19" t="n">
        <v>5.0</v>
      </c>
      <c r="Y3738" s="19" t="n">
        <v>5.0</v>
      </c>
      <c r="Z3738" s="19" t="n">
        <v>5.0</v>
      </c>
      <c r="AA3738" s="19" t="n">
        <v>5.0</v>
      </c>
      <c r="AB3738" s="19" t="n">
        <v>5.0</v>
      </c>
      <c r="AC3738" s="19" t="n">
        <v>4.0</v>
      </c>
      <c r="AD3738" s="19" t="n">
        <v>4.0</v>
      </c>
      <c r="AE3738" s="19" t="n">
        <v>4.0</v>
      </c>
      <c r="AF3738" s="19" t="n">
        <v>4.0</v>
      </c>
      <c r="AG3738" s="19" t="n">
        <v>5.0</v>
      </c>
      <c r="AH3738" s="19" t="n">
        <v>4.0</v>
      </c>
    </row>
    <row r="3739">
      <c r="B3739" s="8" t="s">
        <v>923</v>
      </c>
      <c r="C3739" s="15" t="n">
        <v>4.0</v>
      </c>
      <c r="D3739" s="15" t="n">
        <v>5.0</v>
      </c>
      <c r="E3739" s="15" t="n">
        <v>4.0</v>
      </c>
      <c r="F3739" s="15" t="n">
        <v>4.0</v>
      </c>
      <c r="G3739" s="15" t="n">
        <v>5.0</v>
      </c>
      <c r="H3739" s="15" t="n">
        <v>4.0</v>
      </c>
      <c r="I3739" s="15" t="n">
        <v>4.0</v>
      </c>
      <c r="J3739" s="15" t="n">
        <v>4.0</v>
      </c>
      <c r="K3739" s="15" t="n">
        <v>5.0</v>
      </c>
      <c r="L3739" s="15" t="n">
        <v>5.0</v>
      </c>
      <c r="M3739" s="15" t="n">
        <v>4.0</v>
      </c>
      <c r="N3739" s="15" t="n">
        <v>5.0</v>
      </c>
      <c r="O3739" s="15" t="n">
        <v>5.0</v>
      </c>
      <c r="P3739" s="15" t="n">
        <v>4.0</v>
      </c>
      <c r="Q3739" s="15" t="n">
        <v>4.0</v>
      </c>
      <c r="R3739" s="15" t="n">
        <v>5.0</v>
      </c>
      <c r="S3739" s="15" t="n">
        <v>5.0</v>
      </c>
      <c r="T3739" s="15" t="n">
        <v>5.0</v>
      </c>
      <c r="U3739" s="15" t="n">
        <v>4.0</v>
      </c>
      <c r="V3739" s="15" t="n">
        <v>4.0</v>
      </c>
      <c r="W3739" s="15" t="n">
        <v>4.0</v>
      </c>
      <c r="X3739" s="15" t="n">
        <v>5.0</v>
      </c>
      <c r="Y3739" s="15" t="n">
        <v>4.0</v>
      </c>
      <c r="Z3739" s="15" t="n">
        <v>5.0</v>
      </c>
      <c r="AA3739" s="15" t="n">
        <v>4.0</v>
      </c>
      <c r="AB3739" s="15" t="n">
        <v>5.0</v>
      </c>
      <c r="AC3739" s="15" t="n">
        <v>4.0</v>
      </c>
      <c r="AD3739" s="15" t="n">
        <v>4.0</v>
      </c>
      <c r="AE3739" s="15" t="n">
        <v>4.0</v>
      </c>
      <c r="AF3739" s="15" t="n">
        <v>5.0</v>
      </c>
      <c r="AG3739" s="15" t="n">
        <v>5.0</v>
      </c>
      <c r="AH3739" s="15" t="n">
        <v>4.0</v>
      </c>
    </row>
    <row r="3740">
      <c r="B3740" s="8" t="s">
        <v>924</v>
      </c>
      <c r="C3740" s="19" t="n">
        <v>3.0</v>
      </c>
      <c r="D3740" s="19" t="n">
        <v>3.0</v>
      </c>
      <c r="E3740" s="19" t="n">
        <v>3.0</v>
      </c>
      <c r="F3740" s="19" t="n">
        <v>4.0</v>
      </c>
      <c r="G3740" s="19" t="n">
        <v>4.0</v>
      </c>
      <c r="H3740" s="19" t="n">
        <v>3.0</v>
      </c>
      <c r="I3740" s="19" t="n">
        <v>4.0</v>
      </c>
      <c r="J3740" s="19" t="n">
        <v>4.0</v>
      </c>
      <c r="K3740" s="19" t="n">
        <v>3.0</v>
      </c>
      <c r="L3740" s="19" t="n">
        <v>3.0</v>
      </c>
      <c r="M3740" s="19" t="n">
        <v>3.0</v>
      </c>
      <c r="N3740" s="19" t="n">
        <v>4.0</v>
      </c>
      <c r="O3740" s="19" t="n">
        <v>4.0</v>
      </c>
      <c r="P3740" s="19" t="n">
        <v>4.0</v>
      </c>
      <c r="Q3740" s="19" t="n">
        <v>4.0</v>
      </c>
      <c r="R3740" s="19" t="n">
        <v>4.0</v>
      </c>
      <c r="S3740" s="19" t="n">
        <v>4.0</v>
      </c>
      <c r="T3740" s="19" t="n">
        <v>4.0</v>
      </c>
      <c r="U3740" s="19" t="n">
        <v>3.0</v>
      </c>
      <c r="V3740" s="19" t="n">
        <v>3.0</v>
      </c>
      <c r="W3740" s="19" t="n">
        <v>3.0</v>
      </c>
      <c r="X3740" s="19" t="n">
        <v>4.0</v>
      </c>
      <c r="Y3740" s="19" t="n">
        <v>3.0</v>
      </c>
      <c r="Z3740" s="19" t="n">
        <v>3.0</v>
      </c>
      <c r="AA3740" s="19" t="n">
        <v>3.0</v>
      </c>
      <c r="AB3740" s="19" t="n">
        <v>4.0</v>
      </c>
      <c r="AC3740" s="19" t="n">
        <v>4.0</v>
      </c>
      <c r="AD3740" s="19" t="n">
        <v>4.0</v>
      </c>
      <c r="AE3740" s="19" t="n">
        <v>3.0</v>
      </c>
      <c r="AF3740" s="19" t="n">
        <v>4.0</v>
      </c>
      <c r="AG3740" s="19" t="n">
        <v>3.0</v>
      </c>
      <c r="AH3740" s="19" t="n">
        <v>3.0</v>
      </c>
    </row>
    <row r="3741">
      <c r="B3741" s="8" t="s">
        <v>925</v>
      </c>
      <c r="C3741" s="15" t="n">
        <v>3.0</v>
      </c>
      <c r="D3741" s="15" t="n">
        <v>3.0</v>
      </c>
      <c r="E3741" s="15" t="n">
        <v>4.0</v>
      </c>
      <c r="F3741" s="15" t="n">
        <v>4.0</v>
      </c>
      <c r="G3741" s="15" t="n">
        <v>3.0</v>
      </c>
      <c r="H3741" s="15" t="n">
        <v>4.0</v>
      </c>
      <c r="I3741" s="15" t="n">
        <v>3.0</v>
      </c>
      <c r="J3741" s="15" t="n">
        <v>4.0</v>
      </c>
      <c r="K3741" s="15" t="n">
        <v>3.0</v>
      </c>
      <c r="L3741" s="15" t="n">
        <v>3.0</v>
      </c>
      <c r="M3741" s="15" t="n">
        <v>3.0</v>
      </c>
      <c r="N3741" s="15" t="n">
        <v>3.0</v>
      </c>
      <c r="O3741" s="15" t="n">
        <v>3.0</v>
      </c>
      <c r="P3741" s="15" t="n">
        <v>3.0</v>
      </c>
      <c r="Q3741" s="15" t="n">
        <v>3.0</v>
      </c>
      <c r="R3741" s="15" t="n">
        <v>4.0</v>
      </c>
      <c r="S3741" s="15" t="n">
        <v>4.0</v>
      </c>
      <c r="T3741" s="15" t="n">
        <v>4.0</v>
      </c>
      <c r="U3741" s="15" t="n">
        <v>3.0</v>
      </c>
      <c r="V3741" s="15" t="n">
        <v>4.0</v>
      </c>
      <c r="W3741" s="15" t="n">
        <v>3.0</v>
      </c>
      <c r="X3741" s="15" t="n">
        <v>4.0</v>
      </c>
      <c r="Y3741" s="15" t="n">
        <v>4.0</v>
      </c>
      <c r="Z3741" s="15" t="n">
        <v>4.0</v>
      </c>
      <c r="AA3741" s="15" t="n">
        <v>4.0</v>
      </c>
      <c r="AB3741" s="15" t="n">
        <v>4.0</v>
      </c>
      <c r="AC3741" s="15" t="n">
        <v>4.0</v>
      </c>
      <c r="AD3741" s="15" t="n">
        <v>3.0</v>
      </c>
      <c r="AE3741" s="15" t="n">
        <v>4.0</v>
      </c>
      <c r="AF3741" s="15" t="n">
        <v>4.0</v>
      </c>
      <c r="AG3741" s="15" t="n">
        <v>3.0</v>
      </c>
      <c r="AH3741" s="15" t="n">
        <v>4.0</v>
      </c>
    </row>
    <row r="3742">
      <c r="B3742" s="8" t="s">
        <v>926</v>
      </c>
      <c r="C3742" s="19" t="n">
        <v>5.0</v>
      </c>
      <c r="D3742" s="19" t="n">
        <v>5.0</v>
      </c>
      <c r="E3742" s="19" t="n">
        <v>4.0</v>
      </c>
      <c r="F3742" s="19" t="n">
        <v>4.0</v>
      </c>
      <c r="G3742" s="19" t="n">
        <v>5.0</v>
      </c>
      <c r="H3742" s="19" t="n">
        <v>4.0</v>
      </c>
      <c r="I3742" s="19" t="n">
        <v>4.0</v>
      </c>
      <c r="J3742" s="19" t="n">
        <v>4.0</v>
      </c>
      <c r="K3742" s="19" t="n">
        <v>5.0</v>
      </c>
      <c r="L3742" s="19" t="n">
        <v>4.0</v>
      </c>
      <c r="M3742" s="19" t="n">
        <v>4.0</v>
      </c>
      <c r="N3742" s="19" t="n">
        <v>5.0</v>
      </c>
      <c r="O3742" s="19" t="n">
        <v>4.0</v>
      </c>
      <c r="P3742" s="19" t="n">
        <v>5.0</v>
      </c>
      <c r="Q3742" s="19" t="n">
        <v>5.0</v>
      </c>
      <c r="R3742" s="19" t="n">
        <v>4.0</v>
      </c>
      <c r="S3742" s="19" t="n">
        <v>4.0</v>
      </c>
      <c r="T3742" s="19" t="n">
        <v>4.0</v>
      </c>
      <c r="U3742" s="19" t="n">
        <v>4.0</v>
      </c>
      <c r="V3742" s="19" t="n">
        <v>4.0</v>
      </c>
      <c r="W3742" s="19" t="n">
        <v>5.0</v>
      </c>
      <c r="X3742" s="19" t="n">
        <v>4.0</v>
      </c>
      <c r="Y3742" s="19" t="n">
        <v>4.0</v>
      </c>
      <c r="Z3742" s="19" t="n">
        <v>4.0</v>
      </c>
      <c r="AA3742" s="19" t="n">
        <v>5.0</v>
      </c>
      <c r="AB3742" s="19" t="n">
        <v>5.0</v>
      </c>
      <c r="AC3742" s="19" t="n">
        <v>4.0</v>
      </c>
      <c r="AD3742" s="19" t="n">
        <v>5.0</v>
      </c>
      <c r="AE3742" s="19" t="n">
        <v>5.0</v>
      </c>
      <c r="AF3742" s="19" t="n">
        <v>5.0</v>
      </c>
      <c r="AG3742" s="19" t="n">
        <v>4.0</v>
      </c>
      <c r="AH3742" s="19" t="n">
        <v>5.0</v>
      </c>
    </row>
    <row r="3743">
      <c r="B3743" s="8" t="s">
        <v>927</v>
      </c>
      <c r="C3743" s="15" t="n">
        <v>4.0</v>
      </c>
      <c r="D3743" s="15" t="n">
        <v>4.0</v>
      </c>
      <c r="E3743" s="15" t="n">
        <v>4.0</v>
      </c>
      <c r="F3743" s="15" t="n">
        <v>5.0</v>
      </c>
      <c r="G3743" s="15" t="n">
        <v>4.0</v>
      </c>
      <c r="H3743" s="15" t="n">
        <v>5.0</v>
      </c>
      <c r="I3743" s="15" t="n">
        <v>5.0</v>
      </c>
      <c r="J3743" s="15" t="n">
        <v>5.0</v>
      </c>
      <c r="K3743" s="15" t="n">
        <v>5.0</v>
      </c>
      <c r="L3743" s="15" t="n">
        <v>4.0</v>
      </c>
      <c r="M3743" s="15" t="n">
        <v>4.0</v>
      </c>
      <c r="N3743" s="15" t="n">
        <v>5.0</v>
      </c>
      <c r="O3743" s="15" t="n">
        <v>5.0</v>
      </c>
      <c r="P3743" s="15" t="n">
        <v>4.0</v>
      </c>
      <c r="Q3743" s="15" t="n">
        <v>4.0</v>
      </c>
      <c r="R3743" s="15" t="n">
        <v>5.0</v>
      </c>
      <c r="S3743" s="15" t="n">
        <v>5.0</v>
      </c>
      <c r="T3743" s="15" t="n">
        <v>5.0</v>
      </c>
      <c r="U3743" s="15" t="n">
        <v>4.0</v>
      </c>
      <c r="V3743" s="15" t="n">
        <v>5.0</v>
      </c>
      <c r="W3743" s="15" t="n">
        <v>4.0</v>
      </c>
      <c r="X3743" s="15" t="n">
        <v>4.0</v>
      </c>
      <c r="Y3743" s="15" t="n">
        <v>4.0</v>
      </c>
      <c r="Z3743" s="15" t="n">
        <v>4.0</v>
      </c>
      <c r="AA3743" s="15" t="n">
        <v>4.0</v>
      </c>
      <c r="AB3743" s="15" t="n">
        <v>5.0</v>
      </c>
      <c r="AC3743" s="15" t="n">
        <v>5.0</v>
      </c>
      <c r="AD3743" s="15" t="n">
        <v>5.0</v>
      </c>
      <c r="AE3743" s="15" t="n">
        <v>4.0</v>
      </c>
      <c r="AF3743" s="15" t="n">
        <v>4.0</v>
      </c>
      <c r="AG3743" s="15" t="n">
        <v>5.0</v>
      </c>
      <c r="AH3743" s="15" t="n">
        <v>5.0</v>
      </c>
    </row>
    <row r="3744">
      <c r="B3744" s="8" t="s">
        <v>928</v>
      </c>
      <c r="C3744" s="19" t="n">
        <v>5.0</v>
      </c>
      <c r="D3744" s="19" t="n">
        <v>4.0</v>
      </c>
      <c r="E3744" s="19" t="n">
        <v>5.0</v>
      </c>
      <c r="F3744" s="19" t="n">
        <v>5.0</v>
      </c>
      <c r="G3744" s="19" t="n">
        <v>4.0</v>
      </c>
      <c r="H3744" s="19" t="n">
        <v>5.0</v>
      </c>
      <c r="I3744" s="19" t="n">
        <v>4.0</v>
      </c>
      <c r="J3744" s="19" t="n">
        <v>5.0</v>
      </c>
      <c r="K3744" s="19" t="n">
        <v>5.0</v>
      </c>
      <c r="L3744" s="19" t="n">
        <v>5.0</v>
      </c>
      <c r="M3744" s="19" t="n">
        <v>4.0</v>
      </c>
      <c r="N3744" s="19" t="n">
        <v>5.0</v>
      </c>
      <c r="O3744" s="19" t="n">
        <v>4.0</v>
      </c>
      <c r="P3744" s="19" t="n">
        <v>4.0</v>
      </c>
      <c r="Q3744" s="19" t="n">
        <v>4.0</v>
      </c>
      <c r="R3744" s="19" t="n">
        <v>5.0</v>
      </c>
      <c r="S3744" s="19" t="n">
        <v>4.0</v>
      </c>
      <c r="T3744" s="19" t="n">
        <v>4.0</v>
      </c>
      <c r="U3744" s="19" t="n">
        <v>4.0</v>
      </c>
      <c r="V3744" s="19" t="n">
        <v>4.0</v>
      </c>
      <c r="W3744" s="19" t="n">
        <v>4.0</v>
      </c>
      <c r="X3744" s="19" t="n">
        <v>5.0</v>
      </c>
      <c r="Y3744" s="19" t="n">
        <v>4.0</v>
      </c>
      <c r="Z3744" s="19" t="n">
        <v>4.0</v>
      </c>
      <c r="AA3744" s="19" t="n">
        <v>5.0</v>
      </c>
      <c r="AB3744" s="19" t="n">
        <v>4.0</v>
      </c>
      <c r="AC3744" s="19" t="n">
        <v>4.0</v>
      </c>
      <c r="AD3744" s="19" t="n">
        <v>4.0</v>
      </c>
      <c r="AE3744" s="19" t="n">
        <v>5.0</v>
      </c>
      <c r="AF3744" s="19" t="n">
        <v>4.0</v>
      </c>
      <c r="AG3744" s="19" t="n">
        <v>5.0</v>
      </c>
      <c r="AH3744" s="19" t="n">
        <v>5.0</v>
      </c>
    </row>
    <row r="3745">
      <c r="B3745" s="8" t="s">
        <v>929</v>
      </c>
      <c r="C3745" s="15" t="n">
        <v>4.0</v>
      </c>
      <c r="D3745" s="15" t="n">
        <v>4.0</v>
      </c>
      <c r="E3745" s="15" t="n">
        <v>5.0</v>
      </c>
      <c r="F3745" s="15" t="n">
        <v>5.0</v>
      </c>
      <c r="G3745" s="15" t="n">
        <v>4.0</v>
      </c>
      <c r="H3745" s="15" t="n">
        <v>4.0</v>
      </c>
      <c r="I3745" s="15" t="n">
        <v>4.0</v>
      </c>
      <c r="J3745" s="15" t="n">
        <v>4.0</v>
      </c>
      <c r="K3745" s="15" t="n">
        <v>4.0</v>
      </c>
      <c r="L3745" s="15" t="n">
        <v>5.0</v>
      </c>
      <c r="M3745" s="15" t="n">
        <v>4.0</v>
      </c>
      <c r="N3745" s="15" t="n">
        <v>5.0</v>
      </c>
      <c r="O3745" s="15" t="n">
        <v>4.0</v>
      </c>
      <c r="P3745" s="15" t="n">
        <v>4.0</v>
      </c>
      <c r="Q3745" s="15" t="n">
        <v>4.0</v>
      </c>
      <c r="R3745" s="15" t="n">
        <v>4.0</v>
      </c>
      <c r="S3745" s="15" t="n">
        <v>5.0</v>
      </c>
      <c r="T3745" s="15" t="n">
        <v>4.0</v>
      </c>
      <c r="U3745" s="15" t="n">
        <v>5.0</v>
      </c>
      <c r="V3745" s="15" t="n">
        <v>5.0</v>
      </c>
      <c r="W3745" s="15" t="n">
        <v>4.0</v>
      </c>
      <c r="X3745" s="15" t="n">
        <v>4.0</v>
      </c>
      <c r="Y3745" s="15" t="n">
        <v>5.0</v>
      </c>
      <c r="Z3745" s="15" t="n">
        <v>5.0</v>
      </c>
      <c r="AA3745" s="15" t="n">
        <v>5.0</v>
      </c>
      <c r="AB3745" s="15" t="n">
        <v>5.0</v>
      </c>
      <c r="AC3745" s="15" t="n">
        <v>5.0</v>
      </c>
      <c r="AD3745" s="15" t="n">
        <v>5.0</v>
      </c>
      <c r="AE3745" s="15" t="n">
        <v>5.0</v>
      </c>
      <c r="AF3745" s="15" t="n">
        <v>5.0</v>
      </c>
      <c r="AG3745" s="15" t="n">
        <v>5.0</v>
      </c>
      <c r="AH3745" s="15" t="n">
        <v>5.0</v>
      </c>
    </row>
    <row r="3746">
      <c r="B3746" s="8" t="s">
        <v>930</v>
      </c>
      <c r="C3746" s="19" t="n">
        <v>5.0</v>
      </c>
      <c r="D3746" s="19" t="n">
        <v>4.0</v>
      </c>
      <c r="E3746" s="19" t="n">
        <v>5.0</v>
      </c>
      <c r="F3746" s="19" t="n">
        <v>4.0</v>
      </c>
      <c r="G3746" s="19" t="n">
        <v>4.0</v>
      </c>
      <c r="H3746" s="19" t="n">
        <v>5.0</v>
      </c>
      <c r="I3746" s="19" t="n">
        <v>5.0</v>
      </c>
      <c r="J3746" s="19" t="n">
        <v>4.0</v>
      </c>
      <c r="K3746" s="19" t="n">
        <v>4.0</v>
      </c>
      <c r="L3746" s="19" t="n">
        <v>4.0</v>
      </c>
      <c r="M3746" s="19" t="n">
        <v>4.0</v>
      </c>
      <c r="N3746" s="19" t="n">
        <v>5.0</v>
      </c>
      <c r="O3746" s="19" t="n">
        <v>5.0</v>
      </c>
      <c r="P3746" s="19" t="n">
        <v>5.0</v>
      </c>
      <c r="Q3746" s="19" t="n">
        <v>5.0</v>
      </c>
      <c r="R3746" s="19" t="n">
        <v>4.0</v>
      </c>
      <c r="S3746" s="19" t="n">
        <v>5.0</v>
      </c>
      <c r="T3746" s="19" t="n">
        <v>4.0</v>
      </c>
      <c r="U3746" s="19" t="n">
        <v>4.0</v>
      </c>
      <c r="V3746" s="19" t="n">
        <v>5.0</v>
      </c>
      <c r="W3746" s="19" t="n">
        <v>5.0</v>
      </c>
      <c r="X3746" s="19" t="n">
        <v>4.0</v>
      </c>
      <c r="Y3746" s="19" t="n">
        <v>4.0</v>
      </c>
      <c r="Z3746" s="19" t="n">
        <v>5.0</v>
      </c>
      <c r="AA3746" s="19" t="n">
        <v>5.0</v>
      </c>
      <c r="AB3746" s="19" t="n">
        <v>5.0</v>
      </c>
      <c r="AC3746" s="19" t="n">
        <v>5.0</v>
      </c>
      <c r="AD3746" s="19" t="n">
        <v>5.0</v>
      </c>
      <c r="AE3746" s="19" t="n">
        <v>5.0</v>
      </c>
      <c r="AF3746" s="19" t="n">
        <v>4.0</v>
      </c>
      <c r="AG3746" s="19" t="n">
        <v>5.0</v>
      </c>
      <c r="AH3746" s="19" t="n">
        <v>4.0</v>
      </c>
    </row>
    <row r="3747">
      <c r="B3747" s="8" t="s">
        <v>931</v>
      </c>
      <c r="C3747" s="15" t="n">
        <v>5.0</v>
      </c>
      <c r="D3747" s="15" t="n">
        <v>4.0</v>
      </c>
      <c r="E3747" s="15" t="n">
        <v>5.0</v>
      </c>
      <c r="F3747" s="15" t="n">
        <v>5.0</v>
      </c>
      <c r="G3747" s="15" t="n">
        <v>5.0</v>
      </c>
      <c r="H3747" s="15" t="n">
        <v>4.0</v>
      </c>
      <c r="I3747" s="15" t="n">
        <v>4.0</v>
      </c>
      <c r="J3747" s="15" t="n">
        <v>4.0</v>
      </c>
      <c r="K3747" s="15" t="n">
        <v>5.0</v>
      </c>
      <c r="L3747" s="15" t="n">
        <v>4.0</v>
      </c>
      <c r="M3747" s="15" t="n">
        <v>5.0</v>
      </c>
      <c r="N3747" s="15" t="n">
        <v>4.0</v>
      </c>
      <c r="O3747" s="15" t="n">
        <v>4.0</v>
      </c>
      <c r="P3747" s="15" t="n">
        <v>4.0</v>
      </c>
      <c r="Q3747" s="15" t="n">
        <v>4.0</v>
      </c>
      <c r="R3747" s="15" t="n">
        <v>4.0</v>
      </c>
      <c r="S3747" s="15" t="n">
        <v>5.0</v>
      </c>
      <c r="T3747" s="15" t="n">
        <v>5.0</v>
      </c>
      <c r="U3747" s="15" t="n">
        <v>5.0</v>
      </c>
      <c r="V3747" s="15" t="n">
        <v>4.0</v>
      </c>
      <c r="W3747" s="15" t="n">
        <v>5.0</v>
      </c>
      <c r="X3747" s="15" t="n">
        <v>4.0</v>
      </c>
      <c r="Y3747" s="15" t="n">
        <v>5.0</v>
      </c>
      <c r="Z3747" s="15" t="n">
        <v>4.0</v>
      </c>
      <c r="AA3747" s="15" t="n">
        <v>5.0</v>
      </c>
      <c r="AB3747" s="15" t="n">
        <v>5.0</v>
      </c>
      <c r="AC3747" s="15" t="n">
        <v>5.0</v>
      </c>
      <c r="AD3747" s="15" t="n">
        <v>4.0</v>
      </c>
      <c r="AE3747" s="15" t="n">
        <v>4.0</v>
      </c>
      <c r="AF3747" s="15" t="n">
        <v>4.0</v>
      </c>
      <c r="AG3747" s="15" t="n">
        <v>5.0</v>
      </c>
      <c r="AH3747" s="15" t="n">
        <v>4.0</v>
      </c>
    </row>
    <row r="3748">
      <c r="B3748" s="8" t="s">
        <v>932</v>
      </c>
      <c r="C3748" s="19" t="n">
        <v>4.0</v>
      </c>
      <c r="D3748" s="19" t="n">
        <v>5.0</v>
      </c>
      <c r="E3748" s="19" t="n">
        <v>5.0</v>
      </c>
      <c r="F3748" s="19" t="n">
        <v>5.0</v>
      </c>
      <c r="G3748" s="19" t="n">
        <v>4.0</v>
      </c>
      <c r="H3748" s="19" t="n">
        <v>5.0</v>
      </c>
      <c r="I3748" s="19" t="n">
        <v>4.0</v>
      </c>
      <c r="J3748" s="19" t="n">
        <v>5.0</v>
      </c>
      <c r="K3748" s="19" t="n">
        <v>4.0</v>
      </c>
      <c r="L3748" s="19" t="n">
        <v>4.0</v>
      </c>
      <c r="M3748" s="19" t="n">
        <v>5.0</v>
      </c>
      <c r="N3748" s="19" t="n">
        <v>4.0</v>
      </c>
      <c r="O3748" s="19" t="n">
        <v>4.0</v>
      </c>
      <c r="P3748" s="19" t="n">
        <v>5.0</v>
      </c>
      <c r="Q3748" s="19" t="n">
        <v>5.0</v>
      </c>
      <c r="R3748" s="19" t="n">
        <v>4.0</v>
      </c>
      <c r="S3748" s="19" t="n">
        <v>5.0</v>
      </c>
      <c r="T3748" s="19" t="n">
        <v>5.0</v>
      </c>
      <c r="U3748" s="19" t="n">
        <v>5.0</v>
      </c>
      <c r="V3748" s="19" t="n">
        <v>5.0</v>
      </c>
      <c r="W3748" s="19" t="n">
        <v>4.0</v>
      </c>
      <c r="X3748" s="19" t="n">
        <v>4.0</v>
      </c>
      <c r="Y3748" s="19" t="n">
        <v>4.0</v>
      </c>
      <c r="Z3748" s="19" t="n">
        <v>4.0</v>
      </c>
      <c r="AA3748" s="19" t="n">
        <v>5.0</v>
      </c>
      <c r="AB3748" s="19" t="n">
        <v>4.0</v>
      </c>
      <c r="AC3748" s="19" t="n">
        <v>5.0</v>
      </c>
      <c r="AD3748" s="19" t="n">
        <v>5.0</v>
      </c>
      <c r="AE3748" s="19" t="n">
        <v>5.0</v>
      </c>
      <c r="AF3748" s="19" t="n">
        <v>4.0</v>
      </c>
      <c r="AG3748" s="19" t="n">
        <v>5.0</v>
      </c>
      <c r="AH3748" s="19" t="n">
        <v>5.0</v>
      </c>
    </row>
    <row r="3749">
      <c r="B3749" s="8" t="s">
        <v>933</v>
      </c>
      <c r="C3749" s="15" t="n">
        <v>5.0</v>
      </c>
      <c r="D3749" s="15" t="n">
        <v>5.0</v>
      </c>
      <c r="E3749" s="15" t="n">
        <v>4.0</v>
      </c>
      <c r="F3749" s="15" t="n">
        <v>4.0</v>
      </c>
      <c r="G3749" s="15" t="n">
        <v>5.0</v>
      </c>
      <c r="H3749" s="15" t="n">
        <v>4.0</v>
      </c>
      <c r="I3749" s="15" t="n">
        <v>4.0</v>
      </c>
      <c r="J3749" s="15" t="n">
        <v>4.0</v>
      </c>
      <c r="K3749" s="15" t="n">
        <v>5.0</v>
      </c>
      <c r="L3749" s="15" t="n">
        <v>5.0</v>
      </c>
      <c r="M3749" s="15" t="n">
        <v>4.0</v>
      </c>
      <c r="N3749" s="15" t="n">
        <v>4.0</v>
      </c>
      <c r="O3749" s="15" t="n">
        <v>5.0</v>
      </c>
      <c r="P3749" s="15" t="n">
        <v>4.0</v>
      </c>
      <c r="Q3749" s="15" t="n">
        <v>4.0</v>
      </c>
      <c r="R3749" s="15" t="n">
        <v>5.0</v>
      </c>
      <c r="S3749" s="15" t="n">
        <v>4.0</v>
      </c>
      <c r="T3749" s="15" t="n">
        <v>4.0</v>
      </c>
      <c r="U3749" s="15" t="n">
        <v>5.0</v>
      </c>
      <c r="V3749" s="15" t="n">
        <v>4.0</v>
      </c>
      <c r="W3749" s="15" t="n">
        <v>4.0</v>
      </c>
      <c r="X3749" s="15" t="n">
        <v>5.0</v>
      </c>
      <c r="Y3749" s="15" t="n">
        <v>4.0</v>
      </c>
      <c r="Z3749" s="15" t="n">
        <v>4.0</v>
      </c>
      <c r="AA3749" s="15" t="n">
        <v>4.0</v>
      </c>
      <c r="AB3749" s="15" t="n">
        <v>5.0</v>
      </c>
      <c r="AC3749" s="15" t="n">
        <v>5.0</v>
      </c>
      <c r="AD3749" s="15" t="n">
        <v>5.0</v>
      </c>
      <c r="AE3749" s="15" t="n">
        <v>4.0</v>
      </c>
      <c r="AF3749" s="15" t="n">
        <v>5.0</v>
      </c>
      <c r="AG3749" s="15" t="n">
        <v>5.0</v>
      </c>
      <c r="AH3749" s="15" t="n">
        <v>4.0</v>
      </c>
    </row>
    <row r="3750">
      <c r="B3750" s="8" t="s">
        <v>934</v>
      </c>
      <c r="C3750" s="19" t="n">
        <v>5.0</v>
      </c>
      <c r="D3750" s="19" t="n">
        <v>5.0</v>
      </c>
      <c r="E3750" s="19" t="n">
        <v>5.0</v>
      </c>
      <c r="F3750" s="19" t="n">
        <v>4.0</v>
      </c>
      <c r="G3750" s="19" t="n">
        <v>5.0</v>
      </c>
      <c r="H3750" s="19" t="n">
        <v>4.0</v>
      </c>
      <c r="I3750" s="19" t="n">
        <v>4.0</v>
      </c>
      <c r="J3750" s="19" t="n">
        <v>5.0</v>
      </c>
      <c r="K3750" s="19" t="n">
        <v>4.0</v>
      </c>
      <c r="L3750" s="19" t="n">
        <v>4.0</v>
      </c>
      <c r="M3750" s="19" t="n">
        <v>5.0</v>
      </c>
      <c r="N3750" s="19" t="n">
        <v>4.0</v>
      </c>
      <c r="O3750" s="19" t="n">
        <v>5.0</v>
      </c>
      <c r="P3750" s="19" t="n">
        <v>4.0</v>
      </c>
      <c r="Q3750" s="19" t="n">
        <v>4.0</v>
      </c>
      <c r="R3750" s="19" t="n">
        <v>5.0</v>
      </c>
      <c r="S3750" s="19" t="n">
        <v>4.0</v>
      </c>
      <c r="T3750" s="19" t="n">
        <v>4.0</v>
      </c>
      <c r="U3750" s="19" t="n">
        <v>4.0</v>
      </c>
      <c r="V3750" s="19" t="n">
        <v>5.0</v>
      </c>
      <c r="W3750" s="19" t="n">
        <v>5.0</v>
      </c>
      <c r="X3750" s="19" t="n">
        <v>4.0</v>
      </c>
      <c r="Y3750" s="19" t="n">
        <v>4.0</v>
      </c>
      <c r="Z3750" s="19" t="n">
        <v>4.0</v>
      </c>
      <c r="AA3750" s="19" t="n">
        <v>5.0</v>
      </c>
      <c r="AB3750" s="19" t="n">
        <v>5.0</v>
      </c>
      <c r="AC3750" s="19" t="n">
        <v>4.0</v>
      </c>
      <c r="AD3750" s="19" t="n">
        <v>5.0</v>
      </c>
      <c r="AE3750" s="19" t="n">
        <v>5.0</v>
      </c>
      <c r="AF3750" s="19" t="n">
        <v>5.0</v>
      </c>
      <c r="AG3750" s="19" t="n">
        <v>5.0</v>
      </c>
      <c r="AH3750" s="19" t="n">
        <v>5.0</v>
      </c>
    </row>
    <row r="3751">
      <c r="B3751" s="8" t="s">
        <v>935</v>
      </c>
      <c r="C3751" s="15" t="n">
        <v>4.0</v>
      </c>
      <c r="D3751" s="15" t="n">
        <v>4.0</v>
      </c>
      <c r="E3751" s="15" t="n">
        <v>4.0</v>
      </c>
      <c r="F3751" s="15" t="n">
        <v>5.0</v>
      </c>
      <c r="G3751" s="15" t="n">
        <v>5.0</v>
      </c>
      <c r="H3751" s="15" t="n">
        <v>4.0</v>
      </c>
      <c r="I3751" s="15" t="n">
        <v>5.0</v>
      </c>
      <c r="J3751" s="15" t="n">
        <v>5.0</v>
      </c>
      <c r="K3751" s="15" t="n">
        <v>4.0</v>
      </c>
      <c r="L3751" s="15" t="n">
        <v>4.0</v>
      </c>
      <c r="M3751" s="15" t="n">
        <v>5.0</v>
      </c>
      <c r="N3751" s="15" t="n">
        <v>5.0</v>
      </c>
      <c r="O3751" s="15" t="n">
        <v>5.0</v>
      </c>
      <c r="P3751" s="15" t="n">
        <v>4.0</v>
      </c>
      <c r="Q3751" s="15" t="n">
        <v>5.0</v>
      </c>
      <c r="R3751" s="15" t="n">
        <v>5.0</v>
      </c>
      <c r="S3751" s="15" t="n">
        <v>4.0</v>
      </c>
      <c r="T3751" s="15" t="n">
        <v>4.0</v>
      </c>
      <c r="U3751" s="15" t="n">
        <v>5.0</v>
      </c>
      <c r="V3751" s="15" t="n">
        <v>5.0</v>
      </c>
      <c r="W3751" s="15" t="n">
        <v>5.0</v>
      </c>
      <c r="X3751" s="15" t="n">
        <v>4.0</v>
      </c>
      <c r="Y3751" s="15" t="n">
        <v>5.0</v>
      </c>
      <c r="Z3751" s="15" t="n">
        <v>4.0</v>
      </c>
      <c r="AA3751" s="15" t="n">
        <v>5.0</v>
      </c>
      <c r="AB3751" s="15" t="n">
        <v>5.0</v>
      </c>
      <c r="AC3751" s="15" t="n">
        <v>5.0</v>
      </c>
      <c r="AD3751" s="15" t="n">
        <v>4.0</v>
      </c>
      <c r="AE3751" s="15" t="n">
        <v>5.0</v>
      </c>
      <c r="AF3751" s="15" t="n">
        <v>4.0</v>
      </c>
      <c r="AG3751" s="15" t="n">
        <v>4.0</v>
      </c>
      <c r="AH3751" s="15" t="n">
        <v>4.0</v>
      </c>
    </row>
    <row r="3752">
      <c r="B3752" s="8" t="s">
        <v>936</v>
      </c>
      <c r="C3752" s="19" t="n">
        <v>4.0</v>
      </c>
      <c r="D3752" s="19" t="n">
        <v>5.0</v>
      </c>
      <c r="E3752" s="19" t="n">
        <v>4.0</v>
      </c>
      <c r="F3752" s="19" t="n">
        <v>5.0</v>
      </c>
      <c r="G3752" s="19" t="n">
        <v>4.0</v>
      </c>
      <c r="H3752" s="19" t="n">
        <v>4.0</v>
      </c>
      <c r="I3752" s="19" t="n">
        <v>4.0</v>
      </c>
      <c r="J3752" s="19" t="n">
        <v>5.0</v>
      </c>
      <c r="K3752" s="19" t="n">
        <v>5.0</v>
      </c>
      <c r="L3752" s="19" t="n">
        <v>5.0</v>
      </c>
      <c r="M3752" s="19" t="n">
        <v>4.0</v>
      </c>
      <c r="N3752" s="19" t="n">
        <v>4.0</v>
      </c>
      <c r="O3752" s="19" t="n">
        <v>4.0</v>
      </c>
      <c r="P3752" s="19" t="n">
        <v>4.0</v>
      </c>
      <c r="Q3752" s="19" t="n">
        <v>5.0</v>
      </c>
      <c r="R3752" s="19" t="n">
        <v>5.0</v>
      </c>
      <c r="S3752" s="19" t="n">
        <v>4.0</v>
      </c>
      <c r="T3752" s="19" t="n">
        <v>5.0</v>
      </c>
      <c r="U3752" s="19" t="n">
        <v>5.0</v>
      </c>
      <c r="V3752" s="19" t="n">
        <v>4.0</v>
      </c>
      <c r="W3752" s="19" t="n">
        <v>4.0</v>
      </c>
      <c r="X3752" s="19" t="n">
        <v>4.0</v>
      </c>
      <c r="Y3752" s="19" t="n">
        <v>4.0</v>
      </c>
      <c r="Z3752" s="19" t="n">
        <v>4.0</v>
      </c>
      <c r="AA3752" s="19" t="n">
        <v>4.0</v>
      </c>
      <c r="AB3752" s="19" t="n">
        <v>5.0</v>
      </c>
      <c r="AC3752" s="19" t="n">
        <v>4.0</v>
      </c>
      <c r="AD3752" s="19" t="n">
        <v>4.0</v>
      </c>
      <c r="AE3752" s="19" t="n">
        <v>5.0</v>
      </c>
      <c r="AF3752" s="19" t="n">
        <v>4.0</v>
      </c>
      <c r="AG3752" s="19" t="n">
        <v>4.0</v>
      </c>
      <c r="AH3752" s="19" t="n">
        <v>4.0</v>
      </c>
    </row>
    <row r="3753">
      <c r="B3753" s="8" t="s">
        <v>937</v>
      </c>
      <c r="C3753" s="15" t="n">
        <v>4.0</v>
      </c>
      <c r="D3753" s="15" t="n">
        <v>5.0</v>
      </c>
      <c r="E3753" s="15" t="n">
        <v>5.0</v>
      </c>
      <c r="F3753" s="15" t="n">
        <v>4.0</v>
      </c>
      <c r="G3753" s="15" t="n">
        <v>4.0</v>
      </c>
      <c r="H3753" s="15" t="n">
        <v>4.0</v>
      </c>
      <c r="I3753" s="15" t="n">
        <v>4.0</v>
      </c>
      <c r="J3753" s="15" t="n">
        <v>4.0</v>
      </c>
      <c r="K3753" s="15" t="n">
        <v>5.0</v>
      </c>
      <c r="L3753" s="15" t="n">
        <v>5.0</v>
      </c>
      <c r="M3753" s="15" t="n">
        <v>5.0</v>
      </c>
      <c r="N3753" s="15" t="n">
        <v>4.0</v>
      </c>
      <c r="O3753" s="15" t="n">
        <v>4.0</v>
      </c>
      <c r="P3753" s="15" t="n">
        <v>4.0</v>
      </c>
      <c r="Q3753" s="15" t="n">
        <v>5.0</v>
      </c>
      <c r="R3753" s="15" t="n">
        <v>4.0</v>
      </c>
      <c r="S3753" s="15" t="n">
        <v>5.0</v>
      </c>
      <c r="T3753" s="15" t="n">
        <v>4.0</v>
      </c>
      <c r="U3753" s="15" t="n">
        <v>4.0</v>
      </c>
      <c r="V3753" s="15" t="n">
        <v>5.0</v>
      </c>
      <c r="W3753" s="15" t="n">
        <v>5.0</v>
      </c>
      <c r="X3753" s="15" t="n">
        <v>4.0</v>
      </c>
      <c r="Y3753" s="15" t="n">
        <v>4.0</v>
      </c>
      <c r="Z3753" s="15" t="n">
        <v>5.0</v>
      </c>
      <c r="AA3753" s="15" t="n">
        <v>5.0</v>
      </c>
      <c r="AB3753" s="15" t="n">
        <v>4.0</v>
      </c>
      <c r="AC3753" s="15" t="n">
        <v>5.0</v>
      </c>
      <c r="AD3753" s="15" t="n">
        <v>4.0</v>
      </c>
      <c r="AE3753" s="15" t="n">
        <v>5.0</v>
      </c>
      <c r="AF3753" s="15" t="n">
        <v>4.0</v>
      </c>
      <c r="AG3753" s="15" t="n">
        <v>4.0</v>
      </c>
      <c r="AH3753" s="15" t="n">
        <v>5.0</v>
      </c>
    </row>
    <row r="3754">
      <c r="B3754" s="8" t="s">
        <v>579</v>
      </c>
      <c r="C3754" s="19" t="n">
        <v>4.0</v>
      </c>
      <c r="D3754" s="19" t="n">
        <v>4.0</v>
      </c>
      <c r="E3754" s="19" t="n">
        <v>4.0</v>
      </c>
      <c r="F3754" s="19" t="n">
        <v>5.0</v>
      </c>
      <c r="G3754" s="19" t="n">
        <v>5.0</v>
      </c>
      <c r="H3754" s="19" t="n">
        <v>4.0</v>
      </c>
      <c r="I3754" s="19" t="n">
        <v>4.0</v>
      </c>
      <c r="J3754" s="19" t="n">
        <v>4.0</v>
      </c>
      <c r="K3754" s="19" t="n">
        <v>4.0</v>
      </c>
      <c r="L3754" s="19" t="n">
        <v>4.0</v>
      </c>
      <c r="M3754" s="19" t="n">
        <v>4.0</v>
      </c>
      <c r="N3754" s="19" t="n">
        <v>4.0</v>
      </c>
      <c r="O3754" s="19" t="n">
        <v>5.0</v>
      </c>
      <c r="P3754" s="19" t="n">
        <v>5.0</v>
      </c>
      <c r="Q3754" s="19" t="n">
        <v>4.0</v>
      </c>
      <c r="R3754" s="19" t="n">
        <v>4.0</v>
      </c>
      <c r="S3754" s="19" t="n">
        <v>5.0</v>
      </c>
      <c r="T3754" s="19" t="n">
        <v>4.0</v>
      </c>
      <c r="U3754" s="19" t="n">
        <v>5.0</v>
      </c>
      <c r="V3754" s="19" t="n">
        <v>5.0</v>
      </c>
      <c r="W3754" s="19" t="n">
        <v>4.0</v>
      </c>
      <c r="X3754" s="19" t="n">
        <v>4.0</v>
      </c>
      <c r="Y3754" s="19" t="n">
        <v>5.0</v>
      </c>
      <c r="Z3754" s="19" t="n">
        <v>5.0</v>
      </c>
      <c r="AA3754" s="19" t="n">
        <v>5.0</v>
      </c>
      <c r="AB3754" s="19" t="n">
        <v>5.0</v>
      </c>
      <c r="AC3754" s="19" t="n">
        <v>5.0</v>
      </c>
      <c r="AD3754" s="19" t="n">
        <v>4.0</v>
      </c>
      <c r="AE3754" s="19" t="n">
        <v>4.0</v>
      </c>
      <c r="AF3754" s="19" t="n">
        <v>5.0</v>
      </c>
      <c r="AG3754" s="19" t="n">
        <v>4.0</v>
      </c>
      <c r="AH3754" s="19" t="n">
        <v>4.0</v>
      </c>
    </row>
    <row r="3755" customHeight="true" ht="10.0">
      <c r="B3755"/>
    </row>
    <row r="3757">
      <c r="B3757" s="5" t="s">
        <v>938</v>
      </c>
    </row>
    <row r="3758" customHeight="true" ht="5.0">
      <c r="B3758"/>
    </row>
    <row r="3759">
      <c r="B3759" s="9" t="s">
        <v>5</v>
      </c>
      <c r="C3759" s="8" t="s">
        <v>939</v>
      </c>
      <c r="D3759" s="8" t="s">
        <v>940</v>
      </c>
      <c r="E3759" s="8" t="s">
        <v>941</v>
      </c>
      <c r="F3759" s="8" t="s">
        <v>942</v>
      </c>
      <c r="G3759" s="8" t="s">
        <v>943</v>
      </c>
      <c r="H3759" s="8" t="s">
        <v>944</v>
      </c>
      <c r="I3759" s="8" t="s">
        <v>945</v>
      </c>
      <c r="J3759" s="8" t="s">
        <v>946</v>
      </c>
    </row>
    <row r="3760">
      <c r="B3760" s="8" t="s">
        <v>606</v>
      </c>
      <c r="C3760" s="15" t="n">
        <v>4.296666666666667</v>
      </c>
      <c r="D3760" s="15" t="n">
        <v>4.0</v>
      </c>
      <c r="E3760" s="15" t="n">
        <v>3.0</v>
      </c>
      <c r="F3760" s="15" t="n">
        <v>5.0</v>
      </c>
      <c r="G3760" s="15" t="n">
        <v>0.6547179206005862</v>
      </c>
      <c r="H3760" s="15" t="n">
        <v>-0.7380031009797086</v>
      </c>
      <c r="I3760" s="15" t="n">
        <v>-0.39731212687282785</v>
      </c>
      <c r="J3760" s="15" t="n">
        <v>300.0</v>
      </c>
    </row>
    <row r="3761">
      <c r="B3761" s="8" t="s">
        <v>607</v>
      </c>
      <c r="C3761" s="19" t="n">
        <v>4.27</v>
      </c>
      <c r="D3761" s="19" t="n">
        <v>4.0</v>
      </c>
      <c r="E3761" s="19" t="n">
        <v>3.0</v>
      </c>
      <c r="F3761" s="19" t="n">
        <v>5.0</v>
      </c>
      <c r="G3761" s="19" t="n">
        <v>0.63542636604619</v>
      </c>
      <c r="H3761" s="19" t="n">
        <v>-0.6749834885813955</v>
      </c>
      <c r="I3761" s="19" t="n">
        <v>-0.300588320209399</v>
      </c>
      <c r="J3761" s="19" t="n">
        <v>300.0</v>
      </c>
    </row>
    <row r="3762">
      <c r="B3762" s="8" t="s">
        <v>608</v>
      </c>
      <c r="C3762" s="15" t="n">
        <v>4.29</v>
      </c>
      <c r="D3762" s="15" t="n">
        <v>4.0</v>
      </c>
      <c r="E3762" s="15" t="n">
        <v>3.0</v>
      </c>
      <c r="F3762" s="15" t="n">
        <v>5.0</v>
      </c>
      <c r="G3762" s="15" t="n">
        <v>0.637102817447859</v>
      </c>
      <c r="H3762" s="15" t="n">
        <v>-0.6872210601203355</v>
      </c>
      <c r="I3762" s="15" t="n">
        <v>-0.34014854204029654</v>
      </c>
      <c r="J3762" s="15" t="n">
        <v>300.0</v>
      </c>
    </row>
    <row r="3763">
      <c r="B3763" s="8" t="s">
        <v>609</v>
      </c>
      <c r="C3763" s="19" t="n">
        <v>4.326666666666667</v>
      </c>
      <c r="D3763" s="19" t="n">
        <v>4.0</v>
      </c>
      <c r="E3763" s="19" t="n">
        <v>3.0</v>
      </c>
      <c r="F3763" s="19" t="n">
        <v>5.0</v>
      </c>
      <c r="G3763" s="19" t="n">
        <v>0.6217895320944397</v>
      </c>
      <c r="H3763" s="19" t="n">
        <v>-0.6616365650303866</v>
      </c>
      <c r="I3763" s="19" t="n">
        <v>-0.36406464231910085</v>
      </c>
      <c r="J3763" s="19" t="n">
        <v>300.0</v>
      </c>
    </row>
    <row r="3764">
      <c r="B3764" s="8" t="s">
        <v>610</v>
      </c>
      <c r="C3764" s="15" t="n">
        <v>4.24</v>
      </c>
      <c r="D3764" s="15" t="n">
        <v>4.0</v>
      </c>
      <c r="E3764" s="15" t="n">
        <v>3.0</v>
      </c>
      <c r="F3764" s="15" t="n">
        <v>5.0</v>
      </c>
      <c r="G3764" s="15" t="n">
        <v>0.6550318058435534</v>
      </c>
      <c r="H3764" s="15" t="n">
        <v>-0.7408108378896436</v>
      </c>
      <c r="I3764" s="15" t="n">
        <v>-0.29591793777069547</v>
      </c>
      <c r="J3764" s="15" t="n">
        <v>300.0</v>
      </c>
    </row>
    <row r="3765">
      <c r="B3765" s="8" t="s">
        <v>611</v>
      </c>
      <c r="C3765" s="19" t="n">
        <v>4.303333333333334</v>
      </c>
      <c r="D3765" s="19" t="n">
        <v>4.0</v>
      </c>
      <c r="E3765" s="19" t="n">
        <v>3.0</v>
      </c>
      <c r="F3765" s="19" t="n">
        <v>5.0</v>
      </c>
      <c r="G3765" s="19" t="n">
        <v>0.6202060589477949</v>
      </c>
      <c r="H3765" s="19" t="n">
        <v>-0.6498347827007183</v>
      </c>
      <c r="I3765" s="19" t="n">
        <v>-0.31433153600689473</v>
      </c>
      <c r="J3765" s="19" t="n">
        <v>300.0</v>
      </c>
    </row>
    <row r="3766">
      <c r="B3766" s="8" t="s">
        <v>612</v>
      </c>
      <c r="C3766" s="15" t="n">
        <v>4.25</v>
      </c>
      <c r="D3766" s="15" t="n">
        <v>4.0</v>
      </c>
      <c r="E3766" s="15" t="n">
        <v>3.0</v>
      </c>
      <c r="F3766" s="15" t="n">
        <v>5.0</v>
      </c>
      <c r="G3766" s="15" t="n">
        <v>0.6589132466923598</v>
      </c>
      <c r="H3766" s="15" t="n">
        <v>-0.7581804821416069</v>
      </c>
      <c r="I3766" s="15" t="n">
        <v>-0.32057386602229593</v>
      </c>
      <c r="J3766" s="15" t="n">
        <v>300.0</v>
      </c>
    </row>
    <row r="3767">
      <c r="B3767" s="8" t="s">
        <v>613</v>
      </c>
      <c r="C3767" s="19" t="n">
        <v>4.32</v>
      </c>
      <c r="D3767" s="19" t="n">
        <v>4.0</v>
      </c>
      <c r="E3767" s="19" t="n">
        <v>3.0</v>
      </c>
      <c r="F3767" s="19" t="n">
        <v>5.0</v>
      </c>
      <c r="G3767" s="19" t="n">
        <v>0.6305553108173778</v>
      </c>
      <c r="H3767" s="19" t="n">
        <v>-0.6751649637535841</v>
      </c>
      <c r="I3767" s="19" t="n">
        <v>-0.37868379897274623</v>
      </c>
      <c r="J3767" s="19" t="n">
        <v>300.0</v>
      </c>
    </row>
    <row r="3768">
      <c r="B3768" s="8" t="s">
        <v>614</v>
      </c>
      <c r="C3768" s="15" t="n">
        <v>4.3133333333333335</v>
      </c>
      <c r="D3768" s="15" t="n">
        <v>4.0</v>
      </c>
      <c r="E3768" s="15" t="n">
        <v>3.0</v>
      </c>
      <c r="F3768" s="15" t="n">
        <v>5.0</v>
      </c>
      <c r="G3768" s="15" t="n">
        <v>0.617917650032933</v>
      </c>
      <c r="H3768" s="15" t="n">
        <v>-0.6510042105012213</v>
      </c>
      <c r="I3768" s="15" t="n">
        <v>-0.3252005474558734</v>
      </c>
      <c r="J3768" s="15" t="n">
        <v>300.0</v>
      </c>
    </row>
    <row r="3769">
      <c r="B3769" s="8" t="s">
        <v>615</v>
      </c>
      <c r="C3769" s="19" t="n">
        <v>4.323333333333333</v>
      </c>
      <c r="D3769" s="19" t="n">
        <v>4.0</v>
      </c>
      <c r="E3769" s="19" t="n">
        <v>3.0</v>
      </c>
      <c r="F3769" s="19" t="n">
        <v>5.0</v>
      </c>
      <c r="G3769" s="19" t="n">
        <v>0.6261966322348135</v>
      </c>
      <c r="H3769" s="19" t="n">
        <v>-0.667762839342803</v>
      </c>
      <c r="I3769" s="19" t="n">
        <v>-0.3717638625773427</v>
      </c>
      <c r="J3769" s="19" t="n">
        <v>300.0</v>
      </c>
    </row>
    <row r="3770">
      <c r="B3770" s="8" t="s">
        <v>616</v>
      </c>
      <c r="C3770" s="15" t="n">
        <v>4.27</v>
      </c>
      <c r="D3770" s="15" t="n">
        <v>4.0</v>
      </c>
      <c r="E3770" s="15" t="n">
        <v>3.0</v>
      </c>
      <c r="F3770" s="15" t="n">
        <v>5.0</v>
      </c>
      <c r="G3770" s="15" t="n">
        <v>0.6760917097554148</v>
      </c>
      <c r="H3770" s="15" t="n">
        <v>-0.8194579537976252</v>
      </c>
      <c r="I3770" s="15" t="n">
        <v>-0.39003667355583654</v>
      </c>
      <c r="J3770" s="15" t="n">
        <v>300.0</v>
      </c>
    </row>
    <row r="3771">
      <c r="B3771" s="8" t="s">
        <v>617</v>
      </c>
      <c r="C3771" s="19" t="n">
        <v>4.25</v>
      </c>
      <c r="D3771" s="19" t="n">
        <v>4.0</v>
      </c>
      <c r="E3771" s="19" t="n">
        <v>3.0</v>
      </c>
      <c r="F3771" s="19" t="n">
        <v>5.0</v>
      </c>
      <c r="G3771" s="19" t="n">
        <v>0.6435578192102608</v>
      </c>
      <c r="H3771" s="19" t="n">
        <v>-0.6964607986670042</v>
      </c>
      <c r="I3771" s="19" t="n">
        <v>-0.28751273862731785</v>
      </c>
      <c r="J3771" s="19" t="n">
        <v>300.0</v>
      </c>
    </row>
    <row r="3772">
      <c r="B3772" s="8" t="s">
        <v>618</v>
      </c>
      <c r="C3772" s="15" t="n">
        <v>4.27</v>
      </c>
      <c r="D3772" s="15" t="n">
        <v>4.0</v>
      </c>
      <c r="E3772" s="15" t="n">
        <v>3.0</v>
      </c>
      <c r="F3772" s="15" t="n">
        <v>5.0</v>
      </c>
      <c r="G3772" s="15" t="n">
        <v>0.6458327956987009</v>
      </c>
      <c r="H3772" s="15" t="n">
        <v>-0.7111412333587444</v>
      </c>
      <c r="I3772" s="15" t="n">
        <v>-0.32658516060259374</v>
      </c>
      <c r="J3772" s="15" t="n">
        <v>300.0</v>
      </c>
    </row>
    <row r="3773">
      <c r="B3773" s="8" t="s">
        <v>619</v>
      </c>
      <c r="C3773" s="19" t="n">
        <v>4.293333333333333</v>
      </c>
      <c r="D3773" s="19" t="n">
        <v>4.0</v>
      </c>
      <c r="E3773" s="19" t="n">
        <v>3.0</v>
      </c>
      <c r="F3773" s="19" t="n">
        <v>5.0</v>
      </c>
      <c r="G3773" s="19" t="n">
        <v>0.643393779543722</v>
      </c>
      <c r="H3773" s="19" t="n">
        <v>-0.7056708593990919</v>
      </c>
      <c r="I3773" s="19" t="n">
        <v>-0.3629668265817088</v>
      </c>
      <c r="J3773" s="19" t="n">
        <v>300.0</v>
      </c>
    </row>
    <row r="3774">
      <c r="B3774" s="8" t="s">
        <v>620</v>
      </c>
      <c r="C3774" s="15" t="n">
        <v>4.27</v>
      </c>
      <c r="D3774" s="15" t="n">
        <v>4.0</v>
      </c>
      <c r="E3774" s="15" t="n">
        <v>3.0</v>
      </c>
      <c r="F3774" s="15" t="n">
        <v>5.0</v>
      </c>
      <c r="G3774" s="15" t="n">
        <v>0.6248466478531619</v>
      </c>
      <c r="H3774" s="15" t="n">
        <v>-0.63921167130587</v>
      </c>
      <c r="I3774" s="15" t="n">
        <v>-0.27162456784386013</v>
      </c>
      <c r="J3774" s="15" t="n">
        <v>300.0</v>
      </c>
    </row>
    <row r="3775">
      <c r="B3775" s="8" t="s">
        <v>621</v>
      </c>
      <c r="C3775" s="19" t="n">
        <v>4.283333333333333</v>
      </c>
      <c r="D3775" s="19" t="n">
        <v>4.0</v>
      </c>
      <c r="E3775" s="19" t="n">
        <v>3.0</v>
      </c>
      <c r="F3775" s="19" t="n">
        <v>5.0</v>
      </c>
      <c r="G3775" s="19" t="n">
        <v>0.6706133179576903</v>
      </c>
      <c r="H3775" s="19" t="n">
        <v>-0.7937859776098692</v>
      </c>
      <c r="I3775" s="19" t="n">
        <v>-0.4054787465307127</v>
      </c>
      <c r="J3775" s="19" t="n">
        <v>300.0</v>
      </c>
    </row>
    <row r="3776">
      <c r="B3776" s="8" t="s">
        <v>622</v>
      </c>
      <c r="C3776" s="15" t="n">
        <v>4.316666666666666</v>
      </c>
      <c r="D3776" s="15" t="n">
        <v>4.0</v>
      </c>
      <c r="E3776" s="15" t="n">
        <v>3.0</v>
      </c>
      <c r="F3776" s="15" t="n">
        <v>5.0</v>
      </c>
      <c r="G3776" s="15" t="n">
        <v>0.6555320146432378</v>
      </c>
      <c r="H3776" s="15" t="n">
        <v>-0.7307206622596563</v>
      </c>
      <c r="I3776" s="15" t="n">
        <v>-0.4399933386656966</v>
      </c>
      <c r="J3776" s="15" t="n">
        <v>300.0</v>
      </c>
    </row>
    <row r="3777">
      <c r="B3777" s="8" t="s">
        <v>623</v>
      </c>
      <c r="C3777" s="19" t="n">
        <v>4.256666666666667</v>
      </c>
      <c r="D3777" s="19" t="n">
        <v>4.0</v>
      </c>
      <c r="E3777" s="19" t="n">
        <v>3.0</v>
      </c>
      <c r="F3777" s="19" t="n">
        <v>5.0</v>
      </c>
      <c r="G3777" s="19" t="n">
        <v>0.6461080061069941</v>
      </c>
      <c r="H3777" s="19" t="n">
        <v>-0.7088737203971398</v>
      </c>
      <c r="I3777" s="19" t="n">
        <v>-0.3043651270759685</v>
      </c>
      <c r="J3777" s="19" t="n">
        <v>300.0</v>
      </c>
    </row>
    <row r="3778">
      <c r="B3778" s="8" t="s">
        <v>624</v>
      </c>
      <c r="C3778" s="15" t="n">
        <v>4.28</v>
      </c>
      <c r="D3778" s="15" t="n">
        <v>4.0</v>
      </c>
      <c r="E3778" s="15" t="n">
        <v>3.0</v>
      </c>
      <c r="F3778" s="15" t="n">
        <v>5.0</v>
      </c>
      <c r="G3778" s="15" t="n">
        <v>0.664529909033446</v>
      </c>
      <c r="H3778" s="15" t="n">
        <v>-0.7747397048656555</v>
      </c>
      <c r="I3778" s="15" t="n">
        <v>-0.38664724065743145</v>
      </c>
      <c r="J3778" s="15" t="n">
        <v>300.0</v>
      </c>
    </row>
    <row r="3779">
      <c r="B3779" s="8" t="s">
        <v>625</v>
      </c>
      <c r="C3779" s="19" t="n">
        <v>4.333333333333333</v>
      </c>
      <c r="D3779" s="19" t="n">
        <v>4.0</v>
      </c>
      <c r="E3779" s="19" t="n">
        <v>3.0</v>
      </c>
      <c r="F3779" s="19" t="n">
        <v>5.0</v>
      </c>
      <c r="G3779" s="19" t="n">
        <v>0.6548960901462834</v>
      </c>
      <c r="H3779" s="19" t="n">
        <v>-0.7167274236827614</v>
      </c>
      <c r="I3779" s="19" t="n">
        <v>-0.4744407973144535</v>
      </c>
      <c r="J3779" s="19" t="n">
        <v>300.0</v>
      </c>
    </row>
    <row r="3780">
      <c r="B3780" s="8" t="s">
        <v>626</v>
      </c>
      <c r="C3780" s="15" t="n">
        <v>4.263333333333334</v>
      </c>
      <c r="D3780" s="15" t="n">
        <v>4.0</v>
      </c>
      <c r="E3780" s="15" t="n">
        <v>3.0</v>
      </c>
      <c r="F3780" s="15" t="n">
        <v>5.0</v>
      </c>
      <c r="G3780" s="15" t="n">
        <v>0.6836097002107432</v>
      </c>
      <c r="H3780" s="15" t="n">
        <v>-0.8505249813527063</v>
      </c>
      <c r="I3780" s="15" t="n">
        <v>-0.39045305261672975</v>
      </c>
      <c r="J3780" s="15" t="n">
        <v>300.0</v>
      </c>
    </row>
    <row r="3781">
      <c r="B3781" s="8" t="s">
        <v>627</v>
      </c>
      <c r="C3781" s="19" t="n">
        <v>4.296666666666667</v>
      </c>
      <c r="D3781" s="19" t="n">
        <v>4.0</v>
      </c>
      <c r="E3781" s="19" t="n">
        <v>3.0</v>
      </c>
      <c r="F3781" s="19" t="n">
        <v>5.0</v>
      </c>
      <c r="G3781" s="19" t="n">
        <v>0.639261726959745</v>
      </c>
      <c r="H3781" s="19" t="n">
        <v>-0.6942241205709978</v>
      </c>
      <c r="I3781" s="19" t="n">
        <v>-0.35835338372487385</v>
      </c>
      <c r="J3781" s="19" t="n">
        <v>300.0</v>
      </c>
    </row>
    <row r="3782">
      <c r="B3782" s="8" t="s">
        <v>628</v>
      </c>
      <c r="C3782" s="15" t="n">
        <v>4.253333333333333</v>
      </c>
      <c r="D3782" s="15" t="n">
        <v>4.0</v>
      </c>
      <c r="E3782" s="15" t="n">
        <v>3.0</v>
      </c>
      <c r="F3782" s="15" t="n">
        <v>5.0</v>
      </c>
      <c r="G3782" s="15" t="n">
        <v>0.649991452935259</v>
      </c>
      <c r="H3782" s="15" t="n">
        <v>-0.7231244439833557</v>
      </c>
      <c r="I3782" s="15" t="n">
        <v>-0.3074836897101247</v>
      </c>
      <c r="J3782" s="15" t="n">
        <v>300.0</v>
      </c>
    </row>
    <row r="3783">
      <c r="B3783" s="8" t="s">
        <v>629</v>
      </c>
      <c r="C3783" s="19" t="n">
        <v>4.27</v>
      </c>
      <c r="D3783" s="19" t="n">
        <v>4.0</v>
      </c>
      <c r="E3783" s="19" t="n">
        <v>3.0</v>
      </c>
      <c r="F3783" s="19" t="n">
        <v>5.0</v>
      </c>
      <c r="G3783" s="19" t="n">
        <v>0.6458327956987009</v>
      </c>
      <c r="H3783" s="19" t="n">
        <v>-0.7111412333587439</v>
      </c>
      <c r="I3783" s="19" t="n">
        <v>-0.3265851606025931</v>
      </c>
      <c r="J3783" s="19" t="n">
        <v>300.0</v>
      </c>
    </row>
    <row r="3784">
      <c r="B3784" s="8" t="s">
        <v>630</v>
      </c>
      <c r="C3784" s="15" t="n">
        <v>4.3566666666666665</v>
      </c>
      <c r="D3784" s="15" t="n">
        <v>4.0</v>
      </c>
      <c r="E3784" s="15" t="n">
        <v>3.0</v>
      </c>
      <c r="F3784" s="15" t="n">
        <v>5.0</v>
      </c>
      <c r="G3784" s="15" t="n">
        <v>0.650222184248499</v>
      </c>
      <c r="H3784" s="15" t="n">
        <v>-0.6842670536465048</v>
      </c>
      <c r="I3784" s="15" t="n">
        <v>-0.5158091226856019</v>
      </c>
      <c r="J3784" s="15" t="n">
        <v>300.0</v>
      </c>
    </row>
    <row r="3785">
      <c r="B3785" s="8" t="s">
        <v>631</v>
      </c>
      <c r="C3785" s="19" t="n">
        <v>4.29</v>
      </c>
      <c r="D3785" s="19" t="n">
        <v>4.0</v>
      </c>
      <c r="E3785" s="19" t="n">
        <v>3.0</v>
      </c>
      <c r="F3785" s="19" t="n">
        <v>5.0</v>
      </c>
      <c r="G3785" s="19" t="n">
        <v>0.6576980056733233</v>
      </c>
      <c r="H3785" s="19" t="n">
        <v>-0.7491645835944833</v>
      </c>
      <c r="I3785" s="19" t="n">
        <v>-0.39114186711287074</v>
      </c>
      <c r="J3785" s="19" t="n">
        <v>300.0</v>
      </c>
    </row>
    <row r="3786">
      <c r="B3786" s="8" t="s">
        <v>632</v>
      </c>
      <c r="C3786" s="15" t="n">
        <v>4.28</v>
      </c>
      <c r="D3786" s="15" t="n">
        <v>4.0</v>
      </c>
      <c r="E3786" s="15" t="n">
        <v>3.0</v>
      </c>
      <c r="F3786" s="15" t="n">
        <v>5.0</v>
      </c>
      <c r="G3786" s="15" t="n">
        <v>0.6284372151085049</v>
      </c>
      <c r="H3786" s="15" t="n">
        <v>-0.6575502284431693</v>
      </c>
      <c r="I3786" s="15" t="n">
        <v>-0.298427051147785</v>
      </c>
      <c r="J3786" s="15" t="n">
        <v>300.0</v>
      </c>
    </row>
    <row r="3787">
      <c r="B3787" s="8" t="s">
        <v>633</v>
      </c>
      <c r="C3787" s="19" t="n">
        <v>4.236666666666666</v>
      </c>
      <c r="D3787" s="19" t="n">
        <v>4.0</v>
      </c>
      <c r="E3787" s="19" t="n">
        <v>3.0</v>
      </c>
      <c r="F3787" s="19" t="n">
        <v>5.0</v>
      </c>
      <c r="G3787" s="19" t="n">
        <v>0.6485796447280437</v>
      </c>
      <c r="H3787" s="19" t="n">
        <v>-0.7121414911505948</v>
      </c>
      <c r="I3787" s="19" t="n">
        <v>-0.277219565112182</v>
      </c>
      <c r="J3787" s="19" t="n">
        <v>300.0</v>
      </c>
    </row>
    <row r="3788">
      <c r="B3788" s="8" t="s">
        <v>634</v>
      </c>
      <c r="C3788" s="15" t="n">
        <v>4.32</v>
      </c>
      <c r="D3788" s="15" t="n">
        <v>4.0</v>
      </c>
      <c r="E3788" s="15" t="n">
        <v>3.0</v>
      </c>
      <c r="F3788" s="15" t="n">
        <v>5.0</v>
      </c>
      <c r="G3788" s="15" t="n">
        <v>0.6564551266715292</v>
      </c>
      <c r="H3788" s="15" t="n">
        <v>-0.7307563124742473</v>
      </c>
      <c r="I3788" s="15" t="n">
        <v>-0.4492951583479</v>
      </c>
      <c r="J3788" s="15" t="n">
        <v>300.0</v>
      </c>
    </row>
    <row r="3789">
      <c r="B3789" s="8" t="s">
        <v>635</v>
      </c>
      <c r="C3789" s="19" t="n">
        <v>4.276666666666666</v>
      </c>
      <c r="D3789" s="19" t="n">
        <v>4.0</v>
      </c>
      <c r="E3789" s="19" t="n">
        <v>3.0</v>
      </c>
      <c r="F3789" s="19" t="n">
        <v>5.0</v>
      </c>
      <c r="G3789" s="19" t="n">
        <v>0.648168359473233</v>
      </c>
      <c r="H3789" s="19" t="n">
        <v>-0.7200102677766553</v>
      </c>
      <c r="I3789" s="19" t="n">
        <v>-0.34402392627889467</v>
      </c>
      <c r="J3789" s="19" t="n">
        <v>300.0</v>
      </c>
    </row>
    <row r="3790">
      <c r="B3790" s="8" t="s">
        <v>636</v>
      </c>
      <c r="C3790" s="15" t="n">
        <v>4.236666666666666</v>
      </c>
      <c r="D3790" s="15" t="n">
        <v>4.0</v>
      </c>
      <c r="E3790" s="15" t="n">
        <v>3.0</v>
      </c>
      <c r="F3790" s="15" t="n">
        <v>5.0</v>
      </c>
      <c r="G3790" s="15" t="n">
        <v>0.6536988773297857</v>
      </c>
      <c r="H3790" s="15" t="n">
        <v>-0.7343086805653849</v>
      </c>
      <c r="I3790" s="15" t="n">
        <v>-0.28778753561550796</v>
      </c>
      <c r="J3790" s="15" t="n">
        <v>300.0</v>
      </c>
    </row>
    <row r="3791">
      <c r="B3791" s="8" t="s">
        <v>637</v>
      </c>
      <c r="C3791" s="19" t="n">
        <v>4.293333333333333</v>
      </c>
      <c r="D3791" s="19" t="n">
        <v>4.0</v>
      </c>
      <c r="E3791" s="19" t="n">
        <v>3.0</v>
      </c>
      <c r="F3791" s="19" t="n">
        <v>5.0</v>
      </c>
      <c r="G3791" s="19" t="n">
        <v>0.6381918903346303</v>
      </c>
      <c r="H3791" s="19" t="n">
        <v>-0.6909105800655877</v>
      </c>
      <c r="I3791" s="19" t="n">
        <v>-0.3492310841416443</v>
      </c>
      <c r="J3791" s="19" t="n">
        <v>300.0</v>
      </c>
    </row>
    <row r="3792" customHeight="true" ht="10.0">
      <c r="B3792"/>
    </row>
    <row r="3794">
      <c r="B3794" s="4" t="s">
        <v>947</v>
      </c>
    </row>
    <row r="3795" customHeight="true" ht="5.0">
      <c r="B3795"/>
    </row>
    <row r="3796">
      <c r="B3796" s="9" t="s">
        <v>639</v>
      </c>
      <c r="C3796" s="8" t="s">
        <v>606</v>
      </c>
      <c r="D3796" s="8" t="s">
        <v>607</v>
      </c>
      <c r="E3796" s="8" t="s">
        <v>608</v>
      </c>
      <c r="F3796" s="8" t="s">
        <v>609</v>
      </c>
      <c r="G3796" s="8" t="s">
        <v>610</v>
      </c>
      <c r="H3796" s="8" t="s">
        <v>611</v>
      </c>
      <c r="I3796" s="8" t="s">
        <v>612</v>
      </c>
      <c r="J3796" s="8" t="s">
        <v>613</v>
      </c>
      <c r="K3796" s="8" t="s">
        <v>614</v>
      </c>
      <c r="L3796" s="8" t="s">
        <v>615</v>
      </c>
      <c r="M3796" s="8" t="s">
        <v>616</v>
      </c>
      <c r="N3796" s="8" t="s">
        <v>617</v>
      </c>
      <c r="O3796" s="8" t="s">
        <v>618</v>
      </c>
      <c r="P3796" s="8" t="s">
        <v>619</v>
      </c>
      <c r="Q3796" s="8" t="s">
        <v>620</v>
      </c>
      <c r="R3796" s="8" t="s">
        <v>621</v>
      </c>
      <c r="S3796" s="8" t="s">
        <v>622</v>
      </c>
      <c r="T3796" s="8" t="s">
        <v>623</v>
      </c>
      <c r="U3796" s="8" t="s">
        <v>624</v>
      </c>
      <c r="V3796" s="8" t="s">
        <v>625</v>
      </c>
      <c r="W3796" s="8" t="s">
        <v>626</v>
      </c>
      <c r="X3796" s="8" t="s">
        <v>627</v>
      </c>
      <c r="Y3796" s="8" t="s">
        <v>628</v>
      </c>
      <c r="Z3796" s="8" t="s">
        <v>629</v>
      </c>
      <c r="AA3796" s="8" t="s">
        <v>630</v>
      </c>
      <c r="AB3796" s="8" t="s">
        <v>631</v>
      </c>
      <c r="AC3796" s="8" t="s">
        <v>632</v>
      </c>
      <c r="AD3796" s="8" t="s">
        <v>633</v>
      </c>
      <c r="AE3796" s="8" t="s">
        <v>634</v>
      </c>
      <c r="AF3796" s="8" t="s">
        <v>635</v>
      </c>
      <c r="AG3796" s="8" t="s">
        <v>636</v>
      </c>
      <c r="AH3796" s="8" t="s">
        <v>637</v>
      </c>
    </row>
    <row r="3797">
      <c r="B3797" s="8" t="s">
        <v>640</v>
      </c>
      <c r="C3797" s="15" t="n">
        <v>-0.4531213478844874</v>
      </c>
      <c r="D3797" s="15" t="n">
        <v>-0.4249115466832436</v>
      </c>
      <c r="E3797" s="15" t="n">
        <v>-0.45518555570307717</v>
      </c>
      <c r="F3797" s="15" t="n">
        <v>1.0828958973710507</v>
      </c>
      <c r="G3797" s="15" t="n">
        <v>-0.3663944221623366</v>
      </c>
      <c r="H3797" s="15" t="n">
        <v>1.123282587481635</v>
      </c>
      <c r="I3797" s="15" t="n">
        <v>1.1382378541710632</v>
      </c>
      <c r="J3797" s="15" t="n">
        <v>1.078414515482434</v>
      </c>
      <c r="K3797" s="15" t="n">
        <v>1.111259189036062</v>
      </c>
      <c r="L3797" s="15" t="n">
        <v>1.0805977417216899</v>
      </c>
      <c r="M3797" s="15" t="n">
        <v>1.0797351741882584</v>
      </c>
      <c r="N3797" s="15" t="n">
        <v>-0.38846548443275297</v>
      </c>
      <c r="O3797" s="15" t="n">
        <v>-0.4180648641540374</v>
      </c>
      <c r="P3797" s="15" t="n">
        <v>-0.4559157123672494</v>
      </c>
      <c r="Q3797" s="15" t="n">
        <v>-0.4321060230180658</v>
      </c>
      <c r="R3797" s="15" t="n">
        <v>1.0686734776595654</v>
      </c>
      <c r="S3797" s="15" t="n">
        <v>-0.48306819437187426</v>
      </c>
      <c r="T3797" s="15" t="n">
        <v>-0.3972504043297113</v>
      </c>
      <c r="U3797" s="15" t="n">
        <v>-0.4213504858001924</v>
      </c>
      <c r="V3797" s="15" t="n">
        <v>-0.5089865985592869</v>
      </c>
      <c r="W3797" s="15" t="n">
        <v>-0.3852100595590627</v>
      </c>
      <c r="X3797" s="15" t="n">
        <v>-0.46407700344830394</v>
      </c>
      <c r="Y3797" s="15" t="n">
        <v>-0.38974871467820055</v>
      </c>
      <c r="Z3797" s="15" t="n">
        <v>1.1303235216016592</v>
      </c>
      <c r="AA3797" s="15" t="n">
        <v>0.989405389293003</v>
      </c>
      <c r="AB3797" s="15" t="n">
        <v>-0.4409318524588048</v>
      </c>
      <c r="AC3797" s="15" t="n">
        <v>1.145699176767698</v>
      </c>
      <c r="AD3797" s="15" t="n">
        <v>1.1769307586786966</v>
      </c>
      <c r="AE3797" s="15" t="n">
        <v>1.0358666912205412</v>
      </c>
      <c r="AF3797" s="15" t="n">
        <v>1.1159652006481557</v>
      </c>
      <c r="AG3797" s="15" t="n">
        <v>-0.3620423330592178</v>
      </c>
      <c r="AH3797" s="15" t="n">
        <v>-0.4596318721310077</v>
      </c>
    </row>
    <row r="3798">
      <c r="B3798" s="8" t="s">
        <v>641</v>
      </c>
      <c r="C3798" s="19" t="n">
        <v>-0.4531213478844874</v>
      </c>
      <c r="D3798" s="19" t="n">
        <v>1.1488349225139574</v>
      </c>
      <c r="E3798" s="19" t="n">
        <v>1.1144198087902921</v>
      </c>
      <c r="F3798" s="19" t="n">
        <v>1.0828958973710507</v>
      </c>
      <c r="G3798" s="19" t="n">
        <v>-0.3663944221623366</v>
      </c>
      <c r="H3798" s="19" t="n">
        <v>1.123282587481635</v>
      </c>
      <c r="I3798" s="19" t="n">
        <v>-0.37941261805702103</v>
      </c>
      <c r="J3798" s="19" t="n">
        <v>-0.5074891837564401</v>
      </c>
      <c r="K3798" s="19" t="n">
        <v>-0.5070794357737373</v>
      </c>
      <c r="L3798" s="19" t="n">
        <v>1.0805977417216899</v>
      </c>
      <c r="M3798" s="19" t="n">
        <v>1.0797351741882584</v>
      </c>
      <c r="N3798" s="19" t="n">
        <v>-0.38846548443275297</v>
      </c>
      <c r="O3798" s="19" t="n">
        <v>-0.4180648641540374</v>
      </c>
      <c r="P3798" s="19" t="n">
        <v>1.0983423979756481</v>
      </c>
      <c r="Q3798" s="19" t="n">
        <v>-0.4321060230180658</v>
      </c>
      <c r="R3798" s="19" t="n">
        <v>-0.42249881674913026</v>
      </c>
      <c r="S3798" s="19" t="n">
        <v>-0.48306819437187426</v>
      </c>
      <c r="T3798" s="19" t="n">
        <v>-0.3972504043297113</v>
      </c>
      <c r="U3798" s="19" t="n">
        <v>-0.4213504858001924</v>
      </c>
      <c r="V3798" s="19" t="n">
        <v>1.017973197118575</v>
      </c>
      <c r="W3798" s="19" t="n">
        <v>1.077612951424718</v>
      </c>
      <c r="X3798" s="19" t="n">
        <v>-0.46407700344830394</v>
      </c>
      <c r="Y3798" s="19" t="n">
        <v>-0.38974871467820055</v>
      </c>
      <c r="Z3798" s="19" t="n">
        <v>-0.4180648641540374</v>
      </c>
      <c r="AA3798" s="19" t="n">
        <v>-0.5485304489862758</v>
      </c>
      <c r="AB3798" s="19" t="n">
        <v>-0.4409318524588048</v>
      </c>
      <c r="AC3798" s="19" t="n">
        <v>-0.4455496798541053</v>
      </c>
      <c r="AD3798" s="19" t="n">
        <v>1.1769307586786966</v>
      </c>
      <c r="AE3798" s="19" t="n">
        <v>-0.48746667822143175</v>
      </c>
      <c r="AF3798" s="19" t="n">
        <v>-0.4268438325059761</v>
      </c>
      <c r="AG3798" s="19" t="n">
        <v>1.1677140038107185</v>
      </c>
      <c r="AH3798" s="19" t="n">
        <v>1.1072949646792476</v>
      </c>
    </row>
    <row r="3799">
      <c r="B3799" s="8" t="s">
        <v>642</v>
      </c>
      <c r="C3799" s="15" t="n">
        <v>-0.4531213478844874</v>
      </c>
      <c r="D3799" s="15" t="n">
        <v>-0.4249115466832436</v>
      </c>
      <c r="E3799" s="15" t="n">
        <v>-0.45518555570307717</v>
      </c>
      <c r="F3799" s="15" t="n">
        <v>-0.5253653363483326</v>
      </c>
      <c r="G3799" s="15" t="n">
        <v>1.1602490035140645</v>
      </c>
      <c r="H3799" s="15" t="n">
        <v>-0.4890847629704735</v>
      </c>
      <c r="I3799" s="15" t="n">
        <v>1.1382378541710632</v>
      </c>
      <c r="J3799" s="15" t="n">
        <v>-0.5074891837564401</v>
      </c>
      <c r="K3799" s="15" t="n">
        <v>-0.5070794357737373</v>
      </c>
      <c r="L3799" s="15" t="n">
        <v>1.0805977417216899</v>
      </c>
      <c r="M3799" s="15" t="n">
        <v>-0.3993541055216837</v>
      </c>
      <c r="N3799" s="15" t="n">
        <v>1.1653964532982588</v>
      </c>
      <c r="O3799" s="15" t="n">
        <v>-0.4180648641540374</v>
      </c>
      <c r="P3799" s="15" t="n">
        <v>1.0983423979756481</v>
      </c>
      <c r="Q3799" s="15" t="n">
        <v>1.1682866548266249</v>
      </c>
      <c r="R3799" s="15" t="n">
        <v>-0.42249881674913026</v>
      </c>
      <c r="S3799" s="15" t="n">
        <v>-0.48306819437187426</v>
      </c>
      <c r="T3799" s="15" t="n">
        <v>1.150478443708124</v>
      </c>
      <c r="U3799" s="15" t="n">
        <v>-0.4213504858001924</v>
      </c>
      <c r="V3799" s="15" t="n">
        <v>-0.5089865985592869</v>
      </c>
      <c r="W3799" s="15" t="n">
        <v>1.077612951424718</v>
      </c>
      <c r="X3799" s="15" t="n">
        <v>1.100227502557214</v>
      </c>
      <c r="Y3799" s="15" t="n">
        <v>1.1487330537883829</v>
      </c>
      <c r="Z3799" s="15" t="n">
        <v>-0.4180648641540374</v>
      </c>
      <c r="AA3799" s="15" t="n">
        <v>0.989405389293003</v>
      </c>
      <c r="AB3799" s="15" t="n">
        <v>1.0795228111922461</v>
      </c>
      <c r="AC3799" s="15" t="n">
        <v>-0.4455496798541053</v>
      </c>
      <c r="AD3799" s="15" t="n">
        <v>1.1769307586786966</v>
      </c>
      <c r="AE3799" s="15" t="n">
        <v>1.0358666912205412</v>
      </c>
      <c r="AF3799" s="15" t="n">
        <v>-0.4268438325059761</v>
      </c>
      <c r="AG3799" s="15" t="n">
        <v>1.1677140038107185</v>
      </c>
      <c r="AH3799" s="15" t="n">
        <v>-0.4596318721310077</v>
      </c>
    </row>
    <row r="3800">
      <c r="B3800" s="8" t="s">
        <v>643</v>
      </c>
      <c r="C3800" s="19" t="n">
        <v>-0.4531213478844874</v>
      </c>
      <c r="D3800" s="19" t="n">
        <v>-0.4249115466832436</v>
      </c>
      <c r="E3800" s="19" t="n">
        <v>1.1144198087902921</v>
      </c>
      <c r="F3800" s="19" t="n">
        <v>1.0828958973710507</v>
      </c>
      <c r="G3800" s="19" t="n">
        <v>-0.3663944221623366</v>
      </c>
      <c r="H3800" s="19" t="n">
        <v>-0.4890847629704735</v>
      </c>
      <c r="I3800" s="19" t="n">
        <v>-0.37941261805702103</v>
      </c>
      <c r="J3800" s="19" t="n">
        <v>1.078414515482434</v>
      </c>
      <c r="K3800" s="19" t="n">
        <v>1.111259189036062</v>
      </c>
      <c r="L3800" s="19" t="n">
        <v>-0.5163447337290832</v>
      </c>
      <c r="M3800" s="19" t="n">
        <v>1.0797351741882584</v>
      </c>
      <c r="N3800" s="19" t="n">
        <v>-0.38846548443275297</v>
      </c>
      <c r="O3800" s="19" t="n">
        <v>-0.4180648641540374</v>
      </c>
      <c r="P3800" s="19" t="n">
        <v>1.0983423979756481</v>
      </c>
      <c r="Q3800" s="19" t="n">
        <v>-0.4321060230180658</v>
      </c>
      <c r="R3800" s="19" t="n">
        <v>1.0686734776595654</v>
      </c>
      <c r="S3800" s="19" t="n">
        <v>-0.48306819437187426</v>
      </c>
      <c r="T3800" s="19" t="n">
        <v>-0.3972504043297113</v>
      </c>
      <c r="U3800" s="19" t="n">
        <v>-0.4213504858001924</v>
      </c>
      <c r="V3800" s="19" t="n">
        <v>-0.5089865985592869</v>
      </c>
      <c r="W3800" s="19" t="n">
        <v>1.077612951424718</v>
      </c>
      <c r="X3800" s="19" t="n">
        <v>-0.46407700344830394</v>
      </c>
      <c r="Y3800" s="19" t="n">
        <v>1.1487330537883829</v>
      </c>
      <c r="Z3800" s="19" t="n">
        <v>-0.4180648641540374</v>
      </c>
      <c r="AA3800" s="19" t="n">
        <v>0.989405389293003</v>
      </c>
      <c r="AB3800" s="19" t="n">
        <v>-0.4409318524588048</v>
      </c>
      <c r="AC3800" s="19" t="n">
        <v>1.145699176767698</v>
      </c>
      <c r="AD3800" s="19" t="n">
        <v>1.1769307586786966</v>
      </c>
      <c r="AE3800" s="19" t="n">
        <v>-0.48746667822143175</v>
      </c>
      <c r="AF3800" s="19" t="n">
        <v>-0.4268438325059761</v>
      </c>
      <c r="AG3800" s="19" t="n">
        <v>-0.3620423330592178</v>
      </c>
      <c r="AH3800" s="19" t="n">
        <v>-0.4596318721310077</v>
      </c>
    </row>
    <row r="3801">
      <c r="B3801" s="8" t="s">
        <v>644</v>
      </c>
      <c r="C3801" s="15" t="n">
        <v>1.074253982063222</v>
      </c>
      <c r="D3801" s="15" t="n">
        <v>-0.4249115466832436</v>
      </c>
      <c r="E3801" s="15" t="n">
        <v>1.1144198087902921</v>
      </c>
      <c r="F3801" s="15" t="n">
        <v>1.0828958973710507</v>
      </c>
      <c r="G3801" s="15" t="n">
        <v>-0.3663944221623366</v>
      </c>
      <c r="H3801" s="15" t="n">
        <v>1.123282587481635</v>
      </c>
      <c r="I3801" s="15" t="n">
        <v>-0.37941261805702103</v>
      </c>
      <c r="J3801" s="15" t="n">
        <v>1.078414515482434</v>
      </c>
      <c r="K3801" s="15" t="n">
        <v>1.111259189036062</v>
      </c>
      <c r="L3801" s="15" t="n">
        <v>1.0805977417216899</v>
      </c>
      <c r="M3801" s="15" t="n">
        <v>-0.3993541055216837</v>
      </c>
      <c r="N3801" s="15" t="n">
        <v>1.1653964532982588</v>
      </c>
      <c r="O3801" s="15" t="n">
        <v>1.1303235216016592</v>
      </c>
      <c r="P3801" s="15" t="n">
        <v>-0.4559157123672494</v>
      </c>
      <c r="Q3801" s="15" t="n">
        <v>-0.4321060230180658</v>
      </c>
      <c r="R3801" s="15" t="n">
        <v>1.0686734776595654</v>
      </c>
      <c r="S3801" s="15" t="n">
        <v>1.0424103141708878</v>
      </c>
      <c r="T3801" s="15" t="n">
        <v>1.150478443708124</v>
      </c>
      <c r="U3801" s="15" t="n">
        <v>-0.4213504858001924</v>
      </c>
      <c r="V3801" s="15" t="n">
        <v>1.017973197118575</v>
      </c>
      <c r="W3801" s="15" t="n">
        <v>1.077612951424718</v>
      </c>
      <c r="X3801" s="15" t="n">
        <v>-0.46407700344830394</v>
      </c>
      <c r="Y3801" s="15" t="n">
        <v>1.1487330537883829</v>
      </c>
      <c r="Z3801" s="15" t="n">
        <v>-0.4180648641540374</v>
      </c>
      <c r="AA3801" s="15" t="n">
        <v>-0.5485304489862758</v>
      </c>
      <c r="AB3801" s="15" t="n">
        <v>-0.4409318524588048</v>
      </c>
      <c r="AC3801" s="15" t="n">
        <v>1.145699176767698</v>
      </c>
      <c r="AD3801" s="15" t="n">
        <v>-0.3648999295466695</v>
      </c>
      <c r="AE3801" s="15" t="n">
        <v>-0.48746667822143175</v>
      </c>
      <c r="AF3801" s="15" t="n">
        <v>-0.4268438325059761</v>
      </c>
      <c r="AG3801" s="15" t="n">
        <v>1.1677140038107185</v>
      </c>
      <c r="AH3801" s="15" t="n">
        <v>-0.4596318721310077</v>
      </c>
    </row>
    <row r="3802">
      <c r="B3802" s="8" t="s">
        <v>645</v>
      </c>
      <c r="C3802" s="19" t="n">
        <v>-0.4531213478844874</v>
      </c>
      <c r="D3802" s="19" t="n">
        <v>-0.4249115466832436</v>
      </c>
      <c r="E3802" s="19" t="n">
        <v>-0.45518555570307717</v>
      </c>
      <c r="F3802" s="19" t="n">
        <v>-0.5253653363483326</v>
      </c>
      <c r="G3802" s="19" t="n">
        <v>-0.3663944221623366</v>
      </c>
      <c r="H3802" s="19" t="n">
        <v>1.123282587481635</v>
      </c>
      <c r="I3802" s="19" t="n">
        <v>-0.37941261805702103</v>
      </c>
      <c r="J3802" s="19" t="n">
        <v>-0.5074891837564401</v>
      </c>
      <c r="K3802" s="19" t="n">
        <v>1.111259189036062</v>
      </c>
      <c r="L3802" s="19" t="n">
        <v>-0.5163447337290832</v>
      </c>
      <c r="M3802" s="19" t="n">
        <v>1.0797351741882584</v>
      </c>
      <c r="N3802" s="19" t="n">
        <v>1.1653964532982588</v>
      </c>
      <c r="O3802" s="19" t="n">
        <v>1.1303235216016592</v>
      </c>
      <c r="P3802" s="19" t="n">
        <v>-0.4559157123672494</v>
      </c>
      <c r="Q3802" s="19" t="n">
        <v>-0.4321060230180658</v>
      </c>
      <c r="R3802" s="19" t="n">
        <v>-0.42249881674913026</v>
      </c>
      <c r="S3802" s="19" t="n">
        <v>1.0424103141708878</v>
      </c>
      <c r="T3802" s="19" t="n">
        <v>1.150478443708124</v>
      </c>
      <c r="U3802" s="19" t="n">
        <v>-0.4213504858001924</v>
      </c>
      <c r="V3802" s="19" t="n">
        <v>1.017973197118575</v>
      </c>
      <c r="W3802" s="19" t="n">
        <v>1.077612951424718</v>
      </c>
      <c r="X3802" s="19" t="n">
        <v>1.100227502557214</v>
      </c>
      <c r="Y3802" s="19" t="n">
        <v>1.1487330537883829</v>
      </c>
      <c r="Z3802" s="19" t="n">
        <v>1.1303235216016592</v>
      </c>
      <c r="AA3802" s="19" t="n">
        <v>0.989405389293003</v>
      </c>
      <c r="AB3802" s="19" t="n">
        <v>-0.4409318524588048</v>
      </c>
      <c r="AC3802" s="19" t="n">
        <v>-0.4455496798541053</v>
      </c>
      <c r="AD3802" s="19" t="n">
        <v>1.1769307586786966</v>
      </c>
      <c r="AE3802" s="19" t="n">
        <v>-0.48746667822143175</v>
      </c>
      <c r="AF3802" s="19" t="n">
        <v>1.1159652006481557</v>
      </c>
      <c r="AG3802" s="19" t="n">
        <v>1.1677140038107185</v>
      </c>
      <c r="AH3802" s="19" t="n">
        <v>-0.4596318721310077</v>
      </c>
    </row>
    <row r="3803">
      <c r="B3803" s="8" t="s">
        <v>581</v>
      </c>
      <c r="C3803" s="15" t="n">
        <v>-0.4531213478844874</v>
      </c>
      <c r="D3803" s="15" t="n">
        <v>-0.4249115466832436</v>
      </c>
      <c r="E3803" s="15" t="n">
        <v>1.1144198087902921</v>
      </c>
      <c r="F3803" s="15" t="n">
        <v>1.0828958973710507</v>
      </c>
      <c r="G3803" s="15" t="n">
        <v>-0.3663944221623366</v>
      </c>
      <c r="H3803" s="15" t="n">
        <v>1.123282587481635</v>
      </c>
      <c r="I3803" s="15" t="n">
        <v>-0.37941261805702103</v>
      </c>
      <c r="J3803" s="15" t="n">
        <v>-0.5074891837564401</v>
      </c>
      <c r="K3803" s="15" t="n">
        <v>-0.5070794357737373</v>
      </c>
      <c r="L3803" s="15" t="n">
        <v>-0.5163447337290832</v>
      </c>
      <c r="M3803" s="15" t="n">
        <v>-0.3993541055216837</v>
      </c>
      <c r="N3803" s="15" t="n">
        <v>1.1653964532982588</v>
      </c>
      <c r="O3803" s="15" t="n">
        <v>1.1303235216016592</v>
      </c>
      <c r="P3803" s="15" t="n">
        <v>-0.4559157123672494</v>
      </c>
      <c r="Q3803" s="15" t="n">
        <v>-0.4321060230180658</v>
      </c>
      <c r="R3803" s="15" t="n">
        <v>1.0686734776595654</v>
      </c>
      <c r="S3803" s="15" t="n">
        <v>1.0424103141708878</v>
      </c>
      <c r="T3803" s="15" t="n">
        <v>1.150478443708124</v>
      </c>
      <c r="U3803" s="15" t="n">
        <v>1.0834726777719221</v>
      </c>
      <c r="V3803" s="15" t="n">
        <v>1.017973197118575</v>
      </c>
      <c r="W3803" s="15" t="n">
        <v>1.077612951424718</v>
      </c>
      <c r="X3803" s="15" t="n">
        <v>-0.46407700344830394</v>
      </c>
      <c r="Y3803" s="15" t="n">
        <v>1.1487330537883829</v>
      </c>
      <c r="Z3803" s="15" t="n">
        <v>-0.4180648641540374</v>
      </c>
      <c r="AA3803" s="15" t="n">
        <v>-0.5485304489862758</v>
      </c>
      <c r="AB3803" s="15" t="n">
        <v>-0.4409318524588048</v>
      </c>
      <c r="AC3803" s="15" t="n">
        <v>1.145699176767698</v>
      </c>
      <c r="AD3803" s="15" t="n">
        <v>-0.3648999295466695</v>
      </c>
      <c r="AE3803" s="15" t="n">
        <v>1.0358666912205412</v>
      </c>
      <c r="AF3803" s="15" t="n">
        <v>1.1159652006481557</v>
      </c>
      <c r="AG3803" s="15" t="n">
        <v>-0.3620423330592178</v>
      </c>
      <c r="AH3803" s="15" t="n">
        <v>-0.4596318721310077</v>
      </c>
    </row>
    <row r="3804">
      <c r="B3804" s="8" t="s">
        <v>646</v>
      </c>
      <c r="C3804" s="19" t="n">
        <v>1.074253982063222</v>
      </c>
      <c r="D3804" s="19" t="n">
        <v>1.1488349225139574</v>
      </c>
      <c r="E3804" s="19" t="n">
        <v>1.1144198087902921</v>
      </c>
      <c r="F3804" s="19" t="n">
        <v>1.0828958973710507</v>
      </c>
      <c r="G3804" s="19" t="n">
        <v>-0.3663944221623366</v>
      </c>
      <c r="H3804" s="19" t="n">
        <v>-0.4890847629704735</v>
      </c>
      <c r="I3804" s="19" t="n">
        <v>1.1382378541710632</v>
      </c>
      <c r="J3804" s="19" t="n">
        <v>-0.5074891837564401</v>
      </c>
      <c r="K3804" s="19" t="n">
        <v>-0.5070794357737373</v>
      </c>
      <c r="L3804" s="19" t="n">
        <v>-0.5163447337290832</v>
      </c>
      <c r="M3804" s="19" t="n">
        <v>1.0797351741882584</v>
      </c>
      <c r="N3804" s="19" t="n">
        <v>1.1653964532982588</v>
      </c>
      <c r="O3804" s="19" t="n">
        <v>-0.4180648641540374</v>
      </c>
      <c r="P3804" s="19" t="n">
        <v>-0.4559157123672494</v>
      </c>
      <c r="Q3804" s="19" t="n">
        <v>-0.4321060230180658</v>
      </c>
      <c r="R3804" s="19" t="n">
        <v>-0.42249881674913026</v>
      </c>
      <c r="S3804" s="19" t="n">
        <v>1.0424103141708878</v>
      </c>
      <c r="T3804" s="19" t="n">
        <v>-0.3972504043297113</v>
      </c>
      <c r="U3804" s="19" t="n">
        <v>1.0834726777719221</v>
      </c>
      <c r="V3804" s="19" t="n">
        <v>-0.5089865985592869</v>
      </c>
      <c r="W3804" s="19" t="n">
        <v>1.077612951424718</v>
      </c>
      <c r="X3804" s="19" t="n">
        <v>-0.46407700344830394</v>
      </c>
      <c r="Y3804" s="19" t="n">
        <v>1.1487330537883829</v>
      </c>
      <c r="Z3804" s="19" t="n">
        <v>-0.4180648641540374</v>
      </c>
      <c r="AA3804" s="19" t="n">
        <v>0.989405389293003</v>
      </c>
      <c r="AB3804" s="19" t="n">
        <v>-0.4409318524588048</v>
      </c>
      <c r="AC3804" s="19" t="n">
        <v>-0.4455496798541053</v>
      </c>
      <c r="AD3804" s="19" t="n">
        <v>1.1769307586786966</v>
      </c>
      <c r="AE3804" s="19" t="n">
        <v>-0.48746667822143175</v>
      </c>
      <c r="AF3804" s="19" t="n">
        <v>1.1159652006481557</v>
      </c>
      <c r="AG3804" s="19" t="n">
        <v>-0.3620423330592178</v>
      </c>
      <c r="AH3804" s="19" t="n">
        <v>-0.4596318721310077</v>
      </c>
    </row>
    <row r="3805">
      <c r="B3805" s="8" t="s">
        <v>647</v>
      </c>
      <c r="C3805" s="15" t="n">
        <v>1.074253982063222</v>
      </c>
      <c r="D3805" s="15" t="n">
        <v>1.1488349225139574</v>
      </c>
      <c r="E3805" s="15" t="n">
        <v>1.1144198087902921</v>
      </c>
      <c r="F3805" s="15" t="n">
        <v>-0.5253653363483326</v>
      </c>
      <c r="G3805" s="15" t="n">
        <v>1.1602490035140645</v>
      </c>
      <c r="H3805" s="15" t="n">
        <v>-0.4890847629704735</v>
      </c>
      <c r="I3805" s="15" t="n">
        <v>-0.37941261805702103</v>
      </c>
      <c r="J3805" s="15" t="n">
        <v>1.078414515482434</v>
      </c>
      <c r="K3805" s="15" t="n">
        <v>-0.5070794357737373</v>
      </c>
      <c r="L3805" s="15" t="n">
        <v>1.0805977417216899</v>
      </c>
      <c r="M3805" s="15" t="n">
        <v>1.0797351741882584</v>
      </c>
      <c r="N3805" s="15" t="n">
        <v>-0.38846548443275297</v>
      </c>
      <c r="O3805" s="15" t="n">
        <v>1.1303235216016592</v>
      </c>
      <c r="P3805" s="15" t="n">
        <v>1.0983423979756481</v>
      </c>
      <c r="Q3805" s="15" t="n">
        <v>1.1682866548266249</v>
      </c>
      <c r="R3805" s="15" t="n">
        <v>-0.42249881674913026</v>
      </c>
      <c r="S3805" s="15" t="n">
        <v>-0.48306819437187426</v>
      </c>
      <c r="T3805" s="15" t="n">
        <v>1.150478443708124</v>
      </c>
      <c r="U3805" s="15" t="n">
        <v>1.0834726777719221</v>
      </c>
      <c r="V3805" s="15" t="n">
        <v>1.017973197118575</v>
      </c>
      <c r="W3805" s="15" t="n">
        <v>-0.3852100595590627</v>
      </c>
      <c r="X3805" s="15" t="n">
        <v>-0.46407700344830394</v>
      </c>
      <c r="Y3805" s="15" t="n">
        <v>1.1487330537883829</v>
      </c>
      <c r="Z3805" s="15" t="n">
        <v>-0.4180648641540374</v>
      </c>
      <c r="AA3805" s="15" t="n">
        <v>0.989405389293003</v>
      </c>
      <c r="AB3805" s="15" t="n">
        <v>-0.4409318524588048</v>
      </c>
      <c r="AC3805" s="15" t="n">
        <v>-0.4455496798541053</v>
      </c>
      <c r="AD3805" s="15" t="n">
        <v>1.1769307586786966</v>
      </c>
      <c r="AE3805" s="15" t="n">
        <v>-0.48746667822143175</v>
      </c>
      <c r="AF3805" s="15" t="n">
        <v>1.1159652006481557</v>
      </c>
      <c r="AG3805" s="15" t="n">
        <v>-0.3620423330592178</v>
      </c>
      <c r="AH3805" s="15" t="n">
        <v>1.1072949646792476</v>
      </c>
    </row>
    <row r="3806">
      <c r="B3806" s="8" t="s">
        <v>648</v>
      </c>
      <c r="C3806" s="19" t="n">
        <v>1.074253982063222</v>
      </c>
      <c r="D3806" s="19" t="n">
        <v>1.1488349225139574</v>
      </c>
      <c r="E3806" s="19" t="n">
        <v>1.1144198087902921</v>
      </c>
      <c r="F3806" s="19" t="n">
        <v>1.0828958973710507</v>
      </c>
      <c r="G3806" s="19" t="n">
        <v>1.1602490035140645</v>
      </c>
      <c r="H3806" s="19" t="n">
        <v>1.123282587481635</v>
      </c>
      <c r="I3806" s="19" t="n">
        <v>-0.37941261805702103</v>
      </c>
      <c r="J3806" s="19" t="n">
        <v>-0.5074891837564401</v>
      </c>
      <c r="K3806" s="19" t="n">
        <v>-0.5070794357737373</v>
      </c>
      <c r="L3806" s="19" t="n">
        <v>-0.5163447337290832</v>
      </c>
      <c r="M3806" s="19" t="n">
        <v>-0.3993541055216837</v>
      </c>
      <c r="N3806" s="19" t="n">
        <v>-0.38846548443275297</v>
      </c>
      <c r="O3806" s="19" t="n">
        <v>1.1303235216016592</v>
      </c>
      <c r="P3806" s="19" t="n">
        <v>-0.4559157123672494</v>
      </c>
      <c r="Q3806" s="19" t="n">
        <v>-0.4321060230180658</v>
      </c>
      <c r="R3806" s="19" t="n">
        <v>1.0686734776595654</v>
      </c>
      <c r="S3806" s="19" t="n">
        <v>-0.48306819437187426</v>
      </c>
      <c r="T3806" s="19" t="n">
        <v>-0.3972504043297113</v>
      </c>
      <c r="U3806" s="19" t="n">
        <v>1.0834726777719221</v>
      </c>
      <c r="V3806" s="19" t="n">
        <v>-0.5089865985592869</v>
      </c>
      <c r="W3806" s="19" t="n">
        <v>1.077612951424718</v>
      </c>
      <c r="X3806" s="19" t="n">
        <v>-0.46407700344830394</v>
      </c>
      <c r="Y3806" s="19" t="n">
        <v>1.1487330537883829</v>
      </c>
      <c r="Z3806" s="19" t="n">
        <v>-0.4180648641540374</v>
      </c>
      <c r="AA3806" s="19" t="n">
        <v>0.989405389293003</v>
      </c>
      <c r="AB3806" s="19" t="n">
        <v>1.0795228111922461</v>
      </c>
      <c r="AC3806" s="19" t="n">
        <v>-0.4455496798541053</v>
      </c>
      <c r="AD3806" s="19" t="n">
        <v>-0.3648999295466695</v>
      </c>
      <c r="AE3806" s="19" t="n">
        <v>-0.48746667822143175</v>
      </c>
      <c r="AF3806" s="19" t="n">
        <v>-0.4268438325059761</v>
      </c>
      <c r="AG3806" s="19" t="n">
        <v>-0.3620423330592178</v>
      </c>
      <c r="AH3806" s="19" t="n">
        <v>1.1072949646792476</v>
      </c>
    </row>
    <row r="3807">
      <c r="B3807" s="8" t="s">
        <v>649</v>
      </c>
      <c r="C3807" s="15" t="n">
        <v>-0.4531213478844874</v>
      </c>
      <c r="D3807" s="15" t="n">
        <v>1.1488349225139574</v>
      </c>
      <c r="E3807" s="15" t="n">
        <v>1.1144198087902921</v>
      </c>
      <c r="F3807" s="15" t="n">
        <v>-0.5253653363483326</v>
      </c>
      <c r="G3807" s="15" t="n">
        <v>-0.3663944221623366</v>
      </c>
      <c r="H3807" s="15" t="n">
        <v>-0.4890847629704735</v>
      </c>
      <c r="I3807" s="15" t="n">
        <v>1.1382378541710632</v>
      </c>
      <c r="J3807" s="15" t="n">
        <v>1.078414515482434</v>
      </c>
      <c r="K3807" s="15" t="n">
        <v>1.111259189036062</v>
      </c>
      <c r="L3807" s="15" t="n">
        <v>-0.5163447337290832</v>
      </c>
      <c r="M3807" s="15" t="n">
        <v>1.0797351741882584</v>
      </c>
      <c r="N3807" s="15" t="n">
        <v>-0.38846548443275297</v>
      </c>
      <c r="O3807" s="15" t="n">
        <v>-0.4180648641540374</v>
      </c>
      <c r="P3807" s="15" t="n">
        <v>1.0983423979756481</v>
      </c>
      <c r="Q3807" s="15" t="n">
        <v>-0.4321060230180658</v>
      </c>
      <c r="R3807" s="15" t="n">
        <v>1.0686734776595654</v>
      </c>
      <c r="S3807" s="15" t="n">
        <v>-0.48306819437187426</v>
      </c>
      <c r="T3807" s="15" t="n">
        <v>1.150478443708124</v>
      </c>
      <c r="U3807" s="15" t="n">
        <v>1.0834726777719221</v>
      </c>
      <c r="V3807" s="15" t="n">
        <v>-0.5089865985592869</v>
      </c>
      <c r="W3807" s="15" t="n">
        <v>1.077612951424718</v>
      </c>
      <c r="X3807" s="15" t="n">
        <v>-0.46407700344830394</v>
      </c>
      <c r="Y3807" s="15" t="n">
        <v>1.1487330537883829</v>
      </c>
      <c r="Z3807" s="15" t="n">
        <v>-0.4180648641540374</v>
      </c>
      <c r="AA3807" s="15" t="n">
        <v>-0.5485304489862758</v>
      </c>
      <c r="AB3807" s="15" t="n">
        <v>-0.4409318524588048</v>
      </c>
      <c r="AC3807" s="15" t="n">
        <v>1.145699176767698</v>
      </c>
      <c r="AD3807" s="15" t="n">
        <v>-0.3648999295466695</v>
      </c>
      <c r="AE3807" s="15" t="n">
        <v>1.0358666912205412</v>
      </c>
      <c r="AF3807" s="15" t="n">
        <v>-0.4268438325059761</v>
      </c>
      <c r="AG3807" s="15" t="n">
        <v>-0.3620423330592178</v>
      </c>
      <c r="AH3807" s="15" t="n">
        <v>-0.4596318721310077</v>
      </c>
    </row>
    <row r="3808">
      <c r="B3808" s="8" t="s">
        <v>650</v>
      </c>
      <c r="C3808" s="19" t="n">
        <v>-0.4531213478844874</v>
      </c>
      <c r="D3808" s="19" t="n">
        <v>-1.9986580158804446</v>
      </c>
      <c r="E3808" s="19" t="n">
        <v>-0.45518555570307717</v>
      </c>
      <c r="F3808" s="19" t="n">
        <v>-0.5253653363483326</v>
      </c>
      <c r="G3808" s="19" t="n">
        <v>-1.8930378478387377</v>
      </c>
      <c r="H3808" s="19" t="n">
        <v>-0.4890847629704735</v>
      </c>
      <c r="I3808" s="19" t="n">
        <v>-1.8970630902851051</v>
      </c>
      <c r="J3808" s="19" t="n">
        <v>-0.5074891837564401</v>
      </c>
      <c r="K3808" s="19" t="n">
        <v>-2.125418060583536</v>
      </c>
      <c r="L3808" s="19" t="n">
        <v>-2.1132872091798562</v>
      </c>
      <c r="M3808" s="19" t="n">
        <v>-1.8784433852316258</v>
      </c>
      <c r="N3808" s="19" t="n">
        <v>-0.38846548443275297</v>
      </c>
      <c r="O3808" s="19" t="n">
        <v>-1.9664532499097338</v>
      </c>
      <c r="P3808" s="19" t="n">
        <v>-2.010173822710147</v>
      </c>
      <c r="Q3808" s="19" t="n">
        <v>-0.4321060230180658</v>
      </c>
      <c r="R3808" s="19" t="n">
        <v>-0.42249881674913026</v>
      </c>
      <c r="S3808" s="19" t="n">
        <v>-2.008546702914636</v>
      </c>
      <c r="T3808" s="19" t="n">
        <v>-1.9449792523675467</v>
      </c>
      <c r="U3808" s="19" t="n">
        <v>-1.926173649372307</v>
      </c>
      <c r="V3808" s="19" t="n">
        <v>-0.5089865985592869</v>
      </c>
      <c r="W3808" s="19" t="n">
        <v>-0.3852100595590627</v>
      </c>
      <c r="X3808" s="19" t="n">
        <v>-0.46407700344830394</v>
      </c>
      <c r="Y3808" s="19" t="n">
        <v>-1.9282304831447838</v>
      </c>
      <c r="Z3808" s="19" t="n">
        <v>-0.4180648641540374</v>
      </c>
      <c r="AA3808" s="19" t="n">
        <v>-0.5485304489862758</v>
      </c>
      <c r="AB3808" s="19" t="n">
        <v>-1.9613865161098556</v>
      </c>
      <c r="AC3808" s="19" t="n">
        <v>-0.4455496798541053</v>
      </c>
      <c r="AD3808" s="19" t="n">
        <v>-1.9067306177720356</v>
      </c>
      <c r="AE3808" s="19" t="n">
        <v>-2.0108000476634045</v>
      </c>
      <c r="AF3808" s="19" t="n">
        <v>-0.4268438325059761</v>
      </c>
      <c r="AG3808" s="19" t="n">
        <v>-1.8917986699291542</v>
      </c>
      <c r="AH3808" s="19" t="n">
        <v>-0.4596318721310077</v>
      </c>
    </row>
    <row r="3809">
      <c r="B3809" s="8" t="s">
        <v>651</v>
      </c>
      <c r="C3809" s="15" t="n">
        <v>-0.4531213478844874</v>
      </c>
      <c r="D3809" s="15" t="n">
        <v>-0.4249115466832436</v>
      </c>
      <c r="E3809" s="15" t="n">
        <v>-0.45518555570307717</v>
      </c>
      <c r="F3809" s="15" t="n">
        <v>-0.5253653363483326</v>
      </c>
      <c r="G3809" s="15" t="n">
        <v>-1.8930378478387377</v>
      </c>
      <c r="H3809" s="15" t="n">
        <v>-2.101452113422582</v>
      </c>
      <c r="I3809" s="15" t="n">
        <v>-0.37941261805702103</v>
      </c>
      <c r="J3809" s="15" t="n">
        <v>-0.5074891837564401</v>
      </c>
      <c r="K3809" s="15" t="n">
        <v>-2.125418060583536</v>
      </c>
      <c r="L3809" s="15" t="n">
        <v>-0.5163447337290832</v>
      </c>
      <c r="M3809" s="15" t="n">
        <v>-1.8784433852316258</v>
      </c>
      <c r="N3809" s="15" t="n">
        <v>-1.9423274221637647</v>
      </c>
      <c r="O3809" s="15" t="n">
        <v>-1.9664532499097338</v>
      </c>
      <c r="P3809" s="15" t="n">
        <v>-2.010173822710147</v>
      </c>
      <c r="Q3809" s="15" t="n">
        <v>-0.4321060230180658</v>
      </c>
      <c r="R3809" s="15" t="n">
        <v>-1.913671111157826</v>
      </c>
      <c r="S3809" s="15" t="n">
        <v>-0.48306819437187426</v>
      </c>
      <c r="T3809" s="15" t="n">
        <v>-1.9449792523675467</v>
      </c>
      <c r="U3809" s="15" t="n">
        <v>-1.926173649372307</v>
      </c>
      <c r="V3809" s="15" t="n">
        <v>-2.0359463942371487</v>
      </c>
      <c r="W3809" s="15" t="n">
        <v>-0.3852100595590627</v>
      </c>
      <c r="X3809" s="15" t="n">
        <v>-2.028381509453822</v>
      </c>
      <c r="Y3809" s="15" t="n">
        <v>-1.9282304831447838</v>
      </c>
      <c r="Z3809" s="15" t="n">
        <v>-1.9664532499097338</v>
      </c>
      <c r="AA3809" s="15" t="n">
        <v>-2.0864662872655546</v>
      </c>
      <c r="AB3809" s="15" t="n">
        <v>-0.4409318524588048</v>
      </c>
      <c r="AC3809" s="15" t="n">
        <v>-0.4455496798541053</v>
      </c>
      <c r="AD3809" s="15" t="n">
        <v>-1.9067306177720356</v>
      </c>
      <c r="AE3809" s="15" t="n">
        <v>-2.0108000476634045</v>
      </c>
      <c r="AF3809" s="15" t="n">
        <v>-1.969652865660108</v>
      </c>
      <c r="AG3809" s="15" t="n">
        <v>-0.3620423330592178</v>
      </c>
      <c r="AH3809" s="15" t="n">
        <v>-2.026558708941263</v>
      </c>
    </row>
    <row r="3810">
      <c r="B3810" s="8" t="s">
        <v>652</v>
      </c>
      <c r="C3810" s="19" t="n">
        <v>-0.4531213478844874</v>
      </c>
      <c r="D3810" s="19" t="n">
        <v>-0.4249115466832436</v>
      </c>
      <c r="E3810" s="19" t="n">
        <v>-2.0247909201964465</v>
      </c>
      <c r="F3810" s="19" t="n">
        <v>-0.5253653363483326</v>
      </c>
      <c r="G3810" s="19" t="n">
        <v>-1.8930378478387377</v>
      </c>
      <c r="H3810" s="19" t="n">
        <v>-0.4890847629704735</v>
      </c>
      <c r="I3810" s="19" t="n">
        <v>-0.37941261805702103</v>
      </c>
      <c r="J3810" s="19" t="n">
        <v>-0.5074891837564401</v>
      </c>
      <c r="K3810" s="19" t="n">
        <v>-2.125418060583536</v>
      </c>
      <c r="L3810" s="19" t="n">
        <v>-2.1132872091798562</v>
      </c>
      <c r="M3810" s="19" t="n">
        <v>-0.3993541055216837</v>
      </c>
      <c r="N3810" s="19" t="n">
        <v>-0.38846548443275297</v>
      </c>
      <c r="O3810" s="19" t="n">
        <v>-0.4180648641540374</v>
      </c>
      <c r="P3810" s="19" t="n">
        <v>-0.4559157123672494</v>
      </c>
      <c r="Q3810" s="19" t="n">
        <v>-2.032498700862756</v>
      </c>
      <c r="R3810" s="19" t="n">
        <v>-1.913671111157826</v>
      </c>
      <c r="S3810" s="19" t="n">
        <v>-2.008546702914636</v>
      </c>
      <c r="T3810" s="19" t="n">
        <v>-0.3972504043297113</v>
      </c>
      <c r="U3810" s="19" t="n">
        <v>-1.926173649372307</v>
      </c>
      <c r="V3810" s="19" t="n">
        <v>-2.0359463942371487</v>
      </c>
      <c r="W3810" s="19" t="n">
        <v>-1.8480330705428434</v>
      </c>
      <c r="X3810" s="19" t="n">
        <v>-0.46407700344830394</v>
      </c>
      <c r="Y3810" s="19" t="n">
        <v>-0.38974871467820055</v>
      </c>
      <c r="Z3810" s="19" t="n">
        <v>-0.4180648641540374</v>
      </c>
      <c r="AA3810" s="19" t="n">
        <v>-0.5485304489862758</v>
      </c>
      <c r="AB3810" s="19" t="n">
        <v>-0.4409318524588048</v>
      </c>
      <c r="AC3810" s="19" t="n">
        <v>-2.0367985364759087</v>
      </c>
      <c r="AD3810" s="19" t="n">
        <v>-0.3648999295466695</v>
      </c>
      <c r="AE3810" s="19" t="n">
        <v>-0.48746667822143175</v>
      </c>
      <c r="AF3810" s="19" t="n">
        <v>-0.4268438325059761</v>
      </c>
      <c r="AG3810" s="19" t="n">
        <v>-1.8917986699291542</v>
      </c>
      <c r="AH3810" s="19" t="n">
        <v>-2.026558708941263</v>
      </c>
    </row>
    <row r="3811">
      <c r="B3811" s="8" t="s">
        <v>653</v>
      </c>
      <c r="C3811" s="15" t="n">
        <v>-1.9804966778321966</v>
      </c>
      <c r="D3811" s="15" t="n">
        <v>-1.9986580158804446</v>
      </c>
      <c r="E3811" s="15" t="n">
        <v>-0.45518555570307717</v>
      </c>
      <c r="F3811" s="15" t="n">
        <v>-2.1336265700677157</v>
      </c>
      <c r="G3811" s="15" t="n">
        <v>-0.3663944221623366</v>
      </c>
      <c r="H3811" s="15" t="n">
        <v>-0.4890847629704735</v>
      </c>
      <c r="I3811" s="15" t="n">
        <v>-1.8970630902851051</v>
      </c>
      <c r="J3811" s="15" t="n">
        <v>-2.0933928829953143</v>
      </c>
      <c r="K3811" s="15" t="n">
        <v>-2.125418060583536</v>
      </c>
      <c r="L3811" s="15" t="n">
        <v>-0.5163447337290832</v>
      </c>
      <c r="M3811" s="15" t="n">
        <v>-1.8784433852316258</v>
      </c>
      <c r="N3811" s="15" t="n">
        <v>-1.9423274221637647</v>
      </c>
      <c r="O3811" s="15" t="n">
        <v>-1.9664532499097338</v>
      </c>
      <c r="P3811" s="15" t="n">
        <v>-2.010173822710147</v>
      </c>
      <c r="Q3811" s="15" t="n">
        <v>-0.4321060230180658</v>
      </c>
      <c r="R3811" s="15" t="n">
        <v>-1.913671111157826</v>
      </c>
      <c r="S3811" s="15" t="n">
        <v>-0.48306819437187426</v>
      </c>
      <c r="T3811" s="15" t="n">
        <v>-0.3972504043297113</v>
      </c>
      <c r="U3811" s="15" t="n">
        <v>-1.926173649372307</v>
      </c>
      <c r="V3811" s="15" t="n">
        <v>-2.0359463942371487</v>
      </c>
      <c r="W3811" s="15" t="n">
        <v>-1.8480330705428434</v>
      </c>
      <c r="X3811" s="15" t="n">
        <v>-2.028381509453822</v>
      </c>
      <c r="Y3811" s="15" t="n">
        <v>-1.9282304831447838</v>
      </c>
      <c r="Z3811" s="15" t="n">
        <v>-1.9664532499097338</v>
      </c>
      <c r="AA3811" s="15" t="n">
        <v>-2.0864662872655546</v>
      </c>
      <c r="AB3811" s="15" t="n">
        <v>-1.9613865161098556</v>
      </c>
      <c r="AC3811" s="15" t="n">
        <v>-0.4455496798541053</v>
      </c>
      <c r="AD3811" s="15" t="n">
        <v>-1.9067306177720356</v>
      </c>
      <c r="AE3811" s="15" t="n">
        <v>-2.0108000476634045</v>
      </c>
      <c r="AF3811" s="15" t="n">
        <v>-0.4268438325059761</v>
      </c>
      <c r="AG3811" s="15" t="n">
        <v>-1.8917986699291542</v>
      </c>
      <c r="AH3811" s="15" t="n">
        <v>-2.026558708941263</v>
      </c>
    </row>
    <row r="3812">
      <c r="B3812" s="8" t="s">
        <v>654</v>
      </c>
      <c r="C3812" s="19" t="n">
        <v>1.074253982063222</v>
      </c>
      <c r="D3812" s="19" t="n">
        <v>-0.4249115466832436</v>
      </c>
      <c r="E3812" s="19" t="n">
        <v>1.1144198087902921</v>
      </c>
      <c r="F3812" s="19" t="n">
        <v>1.0828958973710507</v>
      </c>
      <c r="G3812" s="19" t="n">
        <v>-0.3663944221623366</v>
      </c>
      <c r="H3812" s="19" t="n">
        <v>-0.4890847629704735</v>
      </c>
      <c r="I3812" s="19" t="n">
        <v>1.1382378541710632</v>
      </c>
      <c r="J3812" s="19" t="n">
        <v>-0.5074891837564401</v>
      </c>
      <c r="K3812" s="19" t="n">
        <v>-0.5070794357737373</v>
      </c>
      <c r="L3812" s="19" t="n">
        <v>1.0805977417216899</v>
      </c>
      <c r="M3812" s="19" t="n">
        <v>-0.3993541055216837</v>
      </c>
      <c r="N3812" s="19" t="n">
        <v>1.1653964532982588</v>
      </c>
      <c r="O3812" s="19" t="n">
        <v>-0.4180648641540374</v>
      </c>
      <c r="P3812" s="19" t="n">
        <v>-0.4559157123672494</v>
      </c>
      <c r="Q3812" s="19" t="n">
        <v>-0.4321060230180658</v>
      </c>
      <c r="R3812" s="19" t="n">
        <v>-0.42249881674913026</v>
      </c>
      <c r="S3812" s="19" t="n">
        <v>-0.48306819437187426</v>
      </c>
      <c r="T3812" s="19" t="n">
        <v>-0.3972504043297113</v>
      </c>
      <c r="U3812" s="19" t="n">
        <v>1.0834726777719221</v>
      </c>
      <c r="V3812" s="19" t="n">
        <v>-0.5089865985592869</v>
      </c>
      <c r="W3812" s="19" t="n">
        <v>1.077612951424718</v>
      </c>
      <c r="X3812" s="19" t="n">
        <v>1.100227502557214</v>
      </c>
      <c r="Y3812" s="19" t="n">
        <v>-0.38974871467820055</v>
      </c>
      <c r="Z3812" s="19" t="n">
        <v>-0.4180648641540374</v>
      </c>
      <c r="AA3812" s="19" t="n">
        <v>-0.5485304489862758</v>
      </c>
      <c r="AB3812" s="19" t="n">
        <v>-0.4409318524588048</v>
      </c>
      <c r="AC3812" s="19" t="n">
        <v>1.145699176767698</v>
      </c>
      <c r="AD3812" s="19" t="n">
        <v>1.1769307586786966</v>
      </c>
      <c r="AE3812" s="19" t="n">
        <v>-0.48746667822143175</v>
      </c>
      <c r="AF3812" s="19" t="n">
        <v>1.1159652006481557</v>
      </c>
      <c r="AG3812" s="19" t="n">
        <v>1.1677140038107185</v>
      </c>
      <c r="AH3812" s="19" t="n">
        <v>-0.4596318721310077</v>
      </c>
    </row>
    <row r="3813">
      <c r="B3813" s="8" t="s">
        <v>655</v>
      </c>
      <c r="C3813" s="15" t="n">
        <v>-0.4531213478844874</v>
      </c>
      <c r="D3813" s="15" t="n">
        <v>1.1488349225139574</v>
      </c>
      <c r="E3813" s="15" t="n">
        <v>-0.45518555570307717</v>
      </c>
      <c r="F3813" s="15" t="n">
        <v>-0.5253653363483326</v>
      </c>
      <c r="G3813" s="15" t="n">
        <v>1.1602490035140645</v>
      </c>
      <c r="H3813" s="15" t="n">
        <v>-0.4890847629704735</v>
      </c>
      <c r="I3813" s="15" t="n">
        <v>1.1382378541710632</v>
      </c>
      <c r="J3813" s="15" t="n">
        <v>-0.5074891837564401</v>
      </c>
      <c r="K3813" s="15" t="n">
        <v>-0.5070794357737373</v>
      </c>
      <c r="L3813" s="15" t="n">
        <v>-0.5163447337290832</v>
      </c>
      <c r="M3813" s="15" t="n">
        <v>1.0797351741882584</v>
      </c>
      <c r="N3813" s="15" t="n">
        <v>-0.38846548443275297</v>
      </c>
      <c r="O3813" s="15" t="n">
        <v>-0.4180648641540374</v>
      </c>
      <c r="P3813" s="15" t="n">
        <v>1.0983423979756481</v>
      </c>
      <c r="Q3813" s="15" t="n">
        <v>-0.4321060230180658</v>
      </c>
      <c r="R3813" s="15" t="n">
        <v>-0.42249881674913026</v>
      </c>
      <c r="S3813" s="15" t="n">
        <v>-0.48306819437187426</v>
      </c>
      <c r="T3813" s="15" t="n">
        <v>1.150478443708124</v>
      </c>
      <c r="U3813" s="15" t="n">
        <v>-0.4213504858001924</v>
      </c>
      <c r="V3813" s="15" t="n">
        <v>1.017973197118575</v>
      </c>
      <c r="W3813" s="15" t="n">
        <v>-0.3852100595590627</v>
      </c>
      <c r="X3813" s="15" t="n">
        <v>-0.46407700344830394</v>
      </c>
      <c r="Y3813" s="15" t="n">
        <v>1.1487330537883829</v>
      </c>
      <c r="Z3813" s="15" t="n">
        <v>-0.4180648641540374</v>
      </c>
      <c r="AA3813" s="15" t="n">
        <v>0.989405389293003</v>
      </c>
      <c r="AB3813" s="15" t="n">
        <v>-0.4409318524588048</v>
      </c>
      <c r="AC3813" s="15" t="n">
        <v>1.145699176767698</v>
      </c>
      <c r="AD3813" s="15" t="n">
        <v>1.1769307586786966</v>
      </c>
      <c r="AE3813" s="15" t="n">
        <v>1.0358666912205412</v>
      </c>
      <c r="AF3813" s="15" t="n">
        <v>-0.4268438325059761</v>
      </c>
      <c r="AG3813" s="15" t="n">
        <v>-0.3620423330592178</v>
      </c>
      <c r="AH3813" s="15" t="n">
        <v>-0.4596318721310077</v>
      </c>
    </row>
    <row r="3814">
      <c r="B3814" s="8" t="s">
        <v>656</v>
      </c>
      <c r="C3814" s="19" t="n">
        <v>1.074253982063222</v>
      </c>
      <c r="D3814" s="19" t="n">
        <v>1.1488349225139574</v>
      </c>
      <c r="E3814" s="19" t="n">
        <v>1.1144198087902921</v>
      </c>
      <c r="F3814" s="19" t="n">
        <v>-0.5253653363483326</v>
      </c>
      <c r="G3814" s="19" t="n">
        <v>1.1602490035140645</v>
      </c>
      <c r="H3814" s="19" t="n">
        <v>-0.4890847629704735</v>
      </c>
      <c r="I3814" s="19" t="n">
        <v>1.1382378541710632</v>
      </c>
      <c r="J3814" s="19" t="n">
        <v>-0.5074891837564401</v>
      </c>
      <c r="K3814" s="19" t="n">
        <v>1.111259189036062</v>
      </c>
      <c r="L3814" s="19" t="n">
        <v>1.0805977417216899</v>
      </c>
      <c r="M3814" s="19" t="n">
        <v>-0.3993541055216837</v>
      </c>
      <c r="N3814" s="19" t="n">
        <v>1.1653964532982588</v>
      </c>
      <c r="O3814" s="19" t="n">
        <v>-0.4180648641540374</v>
      </c>
      <c r="P3814" s="19" t="n">
        <v>1.0983423979756481</v>
      </c>
      <c r="Q3814" s="19" t="n">
        <v>-0.4321060230180658</v>
      </c>
      <c r="R3814" s="19" t="n">
        <v>1.0686734776595654</v>
      </c>
      <c r="S3814" s="19" t="n">
        <v>1.0424103141708878</v>
      </c>
      <c r="T3814" s="19" t="n">
        <v>-0.3972504043297113</v>
      </c>
      <c r="U3814" s="19" t="n">
        <v>-0.4213504858001924</v>
      </c>
      <c r="V3814" s="19" t="n">
        <v>-0.5089865985592869</v>
      </c>
      <c r="W3814" s="19" t="n">
        <v>-0.3852100595590627</v>
      </c>
      <c r="X3814" s="19" t="n">
        <v>1.100227502557214</v>
      </c>
      <c r="Y3814" s="19" t="n">
        <v>-0.38974871467820055</v>
      </c>
      <c r="Z3814" s="19" t="n">
        <v>-0.4180648641540374</v>
      </c>
      <c r="AA3814" s="19" t="n">
        <v>-0.5485304489862758</v>
      </c>
      <c r="AB3814" s="19" t="n">
        <v>-0.4409318524588048</v>
      </c>
      <c r="AC3814" s="19" t="n">
        <v>1.145699176767698</v>
      </c>
      <c r="AD3814" s="19" t="n">
        <v>-0.3648999295466695</v>
      </c>
      <c r="AE3814" s="19" t="n">
        <v>1.0358666912205412</v>
      </c>
      <c r="AF3814" s="19" t="n">
        <v>1.1159652006481557</v>
      </c>
      <c r="AG3814" s="19" t="n">
        <v>-0.3620423330592178</v>
      </c>
      <c r="AH3814" s="19" t="n">
        <v>-0.4596318721310077</v>
      </c>
    </row>
    <row r="3815">
      <c r="B3815" s="8" t="s">
        <v>657</v>
      </c>
      <c r="C3815" s="15" t="n">
        <v>-1.9804966778321966</v>
      </c>
      <c r="D3815" s="15" t="n">
        <v>-0.4249115466832436</v>
      </c>
      <c r="E3815" s="15" t="n">
        <v>-2.0247909201964465</v>
      </c>
      <c r="F3815" s="15" t="n">
        <v>-0.5253653363483326</v>
      </c>
      <c r="G3815" s="15" t="n">
        <v>-1.8930378478387377</v>
      </c>
      <c r="H3815" s="15" t="n">
        <v>-0.4890847629704735</v>
      </c>
      <c r="I3815" s="15" t="n">
        <v>-0.37941261805702103</v>
      </c>
      <c r="J3815" s="15" t="n">
        <v>-0.5074891837564401</v>
      </c>
      <c r="K3815" s="15" t="n">
        <v>-2.125418060583536</v>
      </c>
      <c r="L3815" s="15" t="n">
        <v>-0.5163447337290832</v>
      </c>
      <c r="M3815" s="15" t="n">
        <v>-1.8784433852316258</v>
      </c>
      <c r="N3815" s="15" t="n">
        <v>-1.9423274221637647</v>
      </c>
      <c r="O3815" s="15" t="n">
        <v>-0.4180648641540374</v>
      </c>
      <c r="P3815" s="15" t="n">
        <v>-0.4559157123672494</v>
      </c>
      <c r="Q3815" s="15" t="n">
        <v>-0.4321060230180658</v>
      </c>
      <c r="R3815" s="15" t="n">
        <v>-0.42249881674913026</v>
      </c>
      <c r="S3815" s="15" t="n">
        <v>-2.008546702914636</v>
      </c>
      <c r="T3815" s="15" t="n">
        <v>-0.3972504043297113</v>
      </c>
      <c r="U3815" s="15" t="n">
        <v>-0.4213504858001924</v>
      </c>
      <c r="V3815" s="15" t="n">
        <v>-0.5089865985592869</v>
      </c>
      <c r="W3815" s="15" t="n">
        <v>-1.8480330705428434</v>
      </c>
      <c r="X3815" s="15" t="n">
        <v>-2.028381509453822</v>
      </c>
      <c r="Y3815" s="15" t="n">
        <v>-0.38974871467820055</v>
      </c>
      <c r="Z3815" s="15" t="n">
        <v>-0.4180648641540374</v>
      </c>
      <c r="AA3815" s="15" t="n">
        <v>-0.5485304489862758</v>
      </c>
      <c r="AB3815" s="15" t="n">
        <v>-1.9613865161098556</v>
      </c>
      <c r="AC3815" s="15" t="n">
        <v>-0.4455496798541053</v>
      </c>
      <c r="AD3815" s="15" t="n">
        <v>-1.9067306177720356</v>
      </c>
      <c r="AE3815" s="15" t="n">
        <v>-0.48746667822143175</v>
      </c>
      <c r="AF3815" s="15" t="n">
        <v>-1.969652865660108</v>
      </c>
      <c r="AG3815" s="15" t="n">
        <v>-0.3620423330592178</v>
      </c>
      <c r="AH3815" s="15" t="n">
        <v>-0.4596318721310077</v>
      </c>
    </row>
    <row r="3816">
      <c r="B3816" s="8" t="s">
        <v>658</v>
      </c>
      <c r="C3816" s="19" t="n">
        <v>-0.4531213478844874</v>
      </c>
      <c r="D3816" s="19" t="n">
        <v>1.1488349225139574</v>
      </c>
      <c r="E3816" s="19" t="n">
        <v>1.1144198087902921</v>
      </c>
      <c r="F3816" s="19" t="n">
        <v>1.0828958973710507</v>
      </c>
      <c r="G3816" s="19" t="n">
        <v>1.1602490035140645</v>
      </c>
      <c r="H3816" s="19" t="n">
        <v>1.123282587481635</v>
      </c>
      <c r="I3816" s="19" t="n">
        <v>1.1382378541710632</v>
      </c>
      <c r="J3816" s="19" t="n">
        <v>1.078414515482434</v>
      </c>
      <c r="K3816" s="19" t="n">
        <v>-0.5070794357737373</v>
      </c>
      <c r="L3816" s="19" t="n">
        <v>-0.5163447337290832</v>
      </c>
      <c r="M3816" s="19" t="n">
        <v>-0.3993541055216837</v>
      </c>
      <c r="N3816" s="19" t="n">
        <v>1.1653964532982588</v>
      </c>
      <c r="O3816" s="19" t="n">
        <v>1.1303235216016592</v>
      </c>
      <c r="P3816" s="19" t="n">
        <v>1.0983423979756481</v>
      </c>
      <c r="Q3816" s="19" t="n">
        <v>1.1682866548266249</v>
      </c>
      <c r="R3816" s="19" t="n">
        <v>1.0686734776595654</v>
      </c>
      <c r="S3816" s="19" t="n">
        <v>-0.48306819437187426</v>
      </c>
      <c r="T3816" s="19" t="n">
        <v>1.150478443708124</v>
      </c>
      <c r="U3816" s="19" t="n">
        <v>-0.4213504858001924</v>
      </c>
      <c r="V3816" s="19" t="n">
        <v>1.017973197118575</v>
      </c>
      <c r="W3816" s="19" t="n">
        <v>-0.3852100595590627</v>
      </c>
      <c r="X3816" s="19" t="n">
        <v>-0.46407700344830394</v>
      </c>
      <c r="Y3816" s="19" t="n">
        <v>-0.38974871467820055</v>
      </c>
      <c r="Z3816" s="19" t="n">
        <v>-0.4180648641540374</v>
      </c>
      <c r="AA3816" s="19" t="n">
        <v>0.989405389293003</v>
      </c>
      <c r="AB3816" s="19" t="n">
        <v>1.0795228111922461</v>
      </c>
      <c r="AC3816" s="19" t="n">
        <v>-0.4455496798541053</v>
      </c>
      <c r="AD3816" s="19" t="n">
        <v>-0.3648999295466695</v>
      </c>
      <c r="AE3816" s="19" t="n">
        <v>1.0358666912205412</v>
      </c>
      <c r="AF3816" s="19" t="n">
        <v>1.1159652006481557</v>
      </c>
      <c r="AG3816" s="19" t="n">
        <v>-0.3620423330592178</v>
      </c>
      <c r="AH3816" s="19" t="n">
        <v>1.1072949646792476</v>
      </c>
    </row>
    <row r="3817">
      <c r="B3817" s="8" t="s">
        <v>659</v>
      </c>
      <c r="C3817" s="15" t="n">
        <v>-0.4531213478844874</v>
      </c>
      <c r="D3817" s="15" t="n">
        <v>-0.4249115466832436</v>
      </c>
      <c r="E3817" s="15" t="n">
        <v>-0.45518555570307717</v>
      </c>
      <c r="F3817" s="15" t="n">
        <v>-0.5253653363483326</v>
      </c>
      <c r="G3817" s="15" t="n">
        <v>-1.8930378478387377</v>
      </c>
      <c r="H3817" s="15" t="n">
        <v>-0.4890847629704735</v>
      </c>
      <c r="I3817" s="15" t="n">
        <v>-1.8970630902851051</v>
      </c>
      <c r="J3817" s="15" t="n">
        <v>-2.0933928829953143</v>
      </c>
      <c r="K3817" s="15" t="n">
        <v>-0.5070794357737373</v>
      </c>
      <c r="L3817" s="15" t="n">
        <v>-0.5163447337290832</v>
      </c>
      <c r="M3817" s="15" t="n">
        <v>-0.3993541055216837</v>
      </c>
      <c r="N3817" s="15" t="n">
        <v>-1.9423274221637647</v>
      </c>
      <c r="O3817" s="15" t="n">
        <v>-0.4180648641540374</v>
      </c>
      <c r="P3817" s="15" t="n">
        <v>-0.4559157123672494</v>
      </c>
      <c r="Q3817" s="15" t="n">
        <v>-0.4321060230180658</v>
      </c>
      <c r="R3817" s="15" t="n">
        <v>-1.913671111157826</v>
      </c>
      <c r="S3817" s="15" t="n">
        <v>-2.008546702914636</v>
      </c>
      <c r="T3817" s="15" t="n">
        <v>-0.3972504043297113</v>
      </c>
      <c r="U3817" s="15" t="n">
        <v>-0.4213504858001924</v>
      </c>
      <c r="V3817" s="15" t="n">
        <v>-0.5089865985592869</v>
      </c>
      <c r="W3817" s="15" t="n">
        <v>-0.3852100595590627</v>
      </c>
      <c r="X3817" s="15" t="n">
        <v>-0.46407700344830394</v>
      </c>
      <c r="Y3817" s="15" t="n">
        <v>-0.38974871467820055</v>
      </c>
      <c r="Z3817" s="15" t="n">
        <v>-0.4180648641540374</v>
      </c>
      <c r="AA3817" s="15" t="n">
        <v>-0.5485304489862758</v>
      </c>
      <c r="AB3817" s="15" t="n">
        <v>-0.4409318524588048</v>
      </c>
      <c r="AC3817" s="15" t="n">
        <v>-0.4455496798541053</v>
      </c>
      <c r="AD3817" s="15" t="n">
        <v>-0.3648999295466695</v>
      </c>
      <c r="AE3817" s="15" t="n">
        <v>-2.0108000476634045</v>
      </c>
      <c r="AF3817" s="15" t="n">
        <v>-0.4268438325059761</v>
      </c>
      <c r="AG3817" s="15" t="n">
        <v>-0.3620423330592178</v>
      </c>
      <c r="AH3817" s="15" t="n">
        <v>-2.026558708941263</v>
      </c>
    </row>
    <row r="3818">
      <c r="B3818" s="8" t="s">
        <v>660</v>
      </c>
      <c r="C3818" s="19" t="n">
        <v>-0.4531213478844874</v>
      </c>
      <c r="D3818" s="19" t="n">
        <v>1.1488349225139574</v>
      </c>
      <c r="E3818" s="19" t="n">
        <v>-0.45518555570307717</v>
      </c>
      <c r="F3818" s="19" t="n">
        <v>1.0828958973710507</v>
      </c>
      <c r="G3818" s="19" t="n">
        <v>-0.3663944221623366</v>
      </c>
      <c r="H3818" s="19" t="n">
        <v>-0.4890847629704735</v>
      </c>
      <c r="I3818" s="19" t="n">
        <v>-0.37941261805702103</v>
      </c>
      <c r="J3818" s="19" t="n">
        <v>1.078414515482434</v>
      </c>
      <c r="K3818" s="19" t="n">
        <v>-0.5070794357737373</v>
      </c>
      <c r="L3818" s="19" t="n">
        <v>1.0805977417216899</v>
      </c>
      <c r="M3818" s="19" t="n">
        <v>1.0797351741882584</v>
      </c>
      <c r="N3818" s="19" t="n">
        <v>1.1653964532982588</v>
      </c>
      <c r="O3818" s="19" t="n">
        <v>-0.4180648641540374</v>
      </c>
      <c r="P3818" s="19" t="n">
        <v>1.0983423979756481</v>
      </c>
      <c r="Q3818" s="19" t="n">
        <v>-0.4321060230180658</v>
      </c>
      <c r="R3818" s="19" t="n">
        <v>1.0686734776595654</v>
      </c>
      <c r="S3818" s="19" t="n">
        <v>-0.48306819437187426</v>
      </c>
      <c r="T3818" s="19" t="n">
        <v>-0.3972504043297113</v>
      </c>
      <c r="U3818" s="19" t="n">
        <v>1.0834726777719221</v>
      </c>
      <c r="V3818" s="19" t="n">
        <v>1.017973197118575</v>
      </c>
      <c r="W3818" s="19" t="n">
        <v>-0.3852100595590627</v>
      </c>
      <c r="X3818" s="19" t="n">
        <v>1.100227502557214</v>
      </c>
      <c r="Y3818" s="19" t="n">
        <v>1.1487330537883829</v>
      </c>
      <c r="Z3818" s="19" t="n">
        <v>1.1303235216016592</v>
      </c>
      <c r="AA3818" s="19" t="n">
        <v>0.989405389293003</v>
      </c>
      <c r="AB3818" s="19" t="n">
        <v>1.0795228111922461</v>
      </c>
      <c r="AC3818" s="19" t="n">
        <v>-0.4455496798541053</v>
      </c>
      <c r="AD3818" s="19" t="n">
        <v>1.1769307586786966</v>
      </c>
      <c r="AE3818" s="19" t="n">
        <v>1.0358666912205412</v>
      </c>
      <c r="AF3818" s="19" t="n">
        <v>-0.4268438325059761</v>
      </c>
      <c r="AG3818" s="19" t="n">
        <v>-0.3620423330592178</v>
      </c>
      <c r="AH3818" s="19" t="n">
        <v>-0.4596318721310077</v>
      </c>
    </row>
    <row r="3819">
      <c r="B3819" s="8" t="s">
        <v>661</v>
      </c>
      <c r="C3819" s="15" t="n">
        <v>-0.4531213478844874</v>
      </c>
      <c r="D3819" s="15" t="n">
        <v>1.1488349225139574</v>
      </c>
      <c r="E3819" s="15" t="n">
        <v>1.1144198087902921</v>
      </c>
      <c r="F3819" s="15" t="n">
        <v>-0.5253653363483326</v>
      </c>
      <c r="G3819" s="15" t="n">
        <v>-0.3663944221623366</v>
      </c>
      <c r="H3819" s="15" t="n">
        <v>1.123282587481635</v>
      </c>
      <c r="I3819" s="15" t="n">
        <v>-0.37941261805702103</v>
      </c>
      <c r="J3819" s="15" t="n">
        <v>-0.5074891837564401</v>
      </c>
      <c r="K3819" s="15" t="n">
        <v>1.111259189036062</v>
      </c>
      <c r="L3819" s="15" t="n">
        <v>1.0805977417216899</v>
      </c>
      <c r="M3819" s="15" t="n">
        <v>1.0797351741882584</v>
      </c>
      <c r="N3819" s="15" t="n">
        <v>1.1653964532982588</v>
      </c>
      <c r="O3819" s="15" t="n">
        <v>-0.4180648641540374</v>
      </c>
      <c r="P3819" s="15" t="n">
        <v>1.0983423979756481</v>
      </c>
      <c r="Q3819" s="15" t="n">
        <v>-0.4321060230180658</v>
      </c>
      <c r="R3819" s="15" t="n">
        <v>1.0686734776595654</v>
      </c>
      <c r="S3819" s="15" t="n">
        <v>1.0424103141708878</v>
      </c>
      <c r="T3819" s="15" t="n">
        <v>1.150478443708124</v>
      </c>
      <c r="U3819" s="15" t="n">
        <v>-0.4213504858001924</v>
      </c>
      <c r="V3819" s="15" t="n">
        <v>1.017973197118575</v>
      </c>
      <c r="W3819" s="15" t="n">
        <v>1.077612951424718</v>
      </c>
      <c r="X3819" s="15" t="n">
        <v>-0.46407700344830394</v>
      </c>
      <c r="Y3819" s="15" t="n">
        <v>1.1487330537883829</v>
      </c>
      <c r="Z3819" s="15" t="n">
        <v>-0.4180648641540374</v>
      </c>
      <c r="AA3819" s="15" t="n">
        <v>-0.5485304489862758</v>
      </c>
      <c r="AB3819" s="15" t="n">
        <v>-0.4409318524588048</v>
      </c>
      <c r="AC3819" s="15" t="n">
        <v>1.145699176767698</v>
      </c>
      <c r="AD3819" s="15" t="n">
        <v>-0.3648999295466695</v>
      </c>
      <c r="AE3819" s="15" t="n">
        <v>1.0358666912205412</v>
      </c>
      <c r="AF3819" s="15" t="n">
        <v>1.1159652006481557</v>
      </c>
      <c r="AG3819" s="15" t="n">
        <v>-0.3620423330592178</v>
      </c>
      <c r="AH3819" s="15" t="n">
        <v>-0.4596318721310077</v>
      </c>
    </row>
    <row r="3820">
      <c r="B3820" s="8" t="s">
        <v>662</v>
      </c>
      <c r="C3820" s="19" t="n">
        <v>-0.4531213478844874</v>
      </c>
      <c r="D3820" s="19" t="n">
        <v>-1.9986580158804446</v>
      </c>
      <c r="E3820" s="19" t="n">
        <v>-2.0247909201964465</v>
      </c>
      <c r="F3820" s="19" t="n">
        <v>-0.5253653363483326</v>
      </c>
      <c r="G3820" s="19" t="n">
        <v>-1.8930378478387377</v>
      </c>
      <c r="H3820" s="19" t="n">
        <v>-2.101452113422582</v>
      </c>
      <c r="I3820" s="19" t="n">
        <v>-1.8970630902851051</v>
      </c>
      <c r="J3820" s="19" t="n">
        <v>-0.5074891837564401</v>
      </c>
      <c r="K3820" s="19" t="n">
        <v>-2.125418060583536</v>
      </c>
      <c r="L3820" s="19" t="n">
        <v>-2.1132872091798562</v>
      </c>
      <c r="M3820" s="19" t="n">
        <v>-0.3993541055216837</v>
      </c>
      <c r="N3820" s="19" t="n">
        <v>-0.38846548443275297</v>
      </c>
      <c r="O3820" s="19" t="n">
        <v>-1.9664532499097338</v>
      </c>
      <c r="P3820" s="19" t="n">
        <v>-2.010173822710147</v>
      </c>
      <c r="Q3820" s="19" t="n">
        <v>-2.032498700862756</v>
      </c>
      <c r="R3820" s="19" t="n">
        <v>-0.42249881674913026</v>
      </c>
      <c r="S3820" s="19" t="n">
        <v>-0.48306819437187426</v>
      </c>
      <c r="T3820" s="19" t="n">
        <v>-1.9449792523675467</v>
      </c>
      <c r="U3820" s="19" t="n">
        <v>-1.926173649372307</v>
      </c>
      <c r="V3820" s="19" t="n">
        <v>-2.0359463942371487</v>
      </c>
      <c r="W3820" s="19" t="n">
        <v>-1.8480330705428434</v>
      </c>
      <c r="X3820" s="19" t="n">
        <v>-2.028381509453822</v>
      </c>
      <c r="Y3820" s="19" t="n">
        <v>-1.9282304831447838</v>
      </c>
      <c r="Z3820" s="19" t="n">
        <v>-1.9664532499097338</v>
      </c>
      <c r="AA3820" s="19" t="n">
        <v>-0.5485304489862758</v>
      </c>
      <c r="AB3820" s="19" t="n">
        <v>-0.4409318524588048</v>
      </c>
      <c r="AC3820" s="19" t="n">
        <v>-0.4455496798541053</v>
      </c>
      <c r="AD3820" s="19" t="n">
        <v>-0.3648999295466695</v>
      </c>
      <c r="AE3820" s="19" t="n">
        <v>-2.0108000476634045</v>
      </c>
      <c r="AF3820" s="19" t="n">
        <v>-0.4268438325059761</v>
      </c>
      <c r="AG3820" s="19" t="n">
        <v>-1.8917986699291542</v>
      </c>
      <c r="AH3820" s="19" t="n">
        <v>-2.026558708941263</v>
      </c>
    </row>
    <row r="3821">
      <c r="B3821" s="8" t="s">
        <v>663</v>
      </c>
      <c r="C3821" s="15" t="n">
        <v>-0.4531213478844874</v>
      </c>
      <c r="D3821" s="15" t="n">
        <v>-0.4249115466832436</v>
      </c>
      <c r="E3821" s="15" t="n">
        <v>-0.45518555570307717</v>
      </c>
      <c r="F3821" s="15" t="n">
        <v>-0.5253653363483326</v>
      </c>
      <c r="G3821" s="15" t="n">
        <v>-1.8930378478387377</v>
      </c>
      <c r="H3821" s="15" t="n">
        <v>-0.4890847629704735</v>
      </c>
      <c r="I3821" s="15" t="n">
        <v>-1.8970630902851051</v>
      </c>
      <c r="J3821" s="15" t="n">
        <v>-2.0933928829953143</v>
      </c>
      <c r="K3821" s="15" t="n">
        <v>-0.5070794357737373</v>
      </c>
      <c r="L3821" s="15" t="n">
        <v>-0.5163447337290832</v>
      </c>
      <c r="M3821" s="15" t="n">
        <v>-1.8784433852316258</v>
      </c>
      <c r="N3821" s="15" t="n">
        <v>-1.9423274221637647</v>
      </c>
      <c r="O3821" s="15" t="n">
        <v>-0.4180648641540374</v>
      </c>
      <c r="P3821" s="15" t="n">
        <v>-0.4559157123672494</v>
      </c>
      <c r="Q3821" s="15" t="n">
        <v>-0.4321060230180658</v>
      </c>
      <c r="R3821" s="15" t="n">
        <v>-1.913671111157826</v>
      </c>
      <c r="S3821" s="15" t="n">
        <v>-2.008546702914636</v>
      </c>
      <c r="T3821" s="15" t="n">
        <v>-0.3972504043297113</v>
      </c>
      <c r="U3821" s="15" t="n">
        <v>-0.4213504858001924</v>
      </c>
      <c r="V3821" s="15" t="n">
        <v>-0.5089865985592869</v>
      </c>
      <c r="W3821" s="15" t="n">
        <v>-1.8480330705428434</v>
      </c>
      <c r="X3821" s="15" t="n">
        <v>-2.028381509453822</v>
      </c>
      <c r="Y3821" s="15" t="n">
        <v>-0.38974871467820055</v>
      </c>
      <c r="Z3821" s="15" t="n">
        <v>-0.4180648641540374</v>
      </c>
      <c r="AA3821" s="15" t="n">
        <v>-2.0864662872655546</v>
      </c>
      <c r="AB3821" s="15" t="n">
        <v>-0.4409318524588048</v>
      </c>
      <c r="AC3821" s="15" t="n">
        <v>-2.0367985364759087</v>
      </c>
      <c r="AD3821" s="15" t="n">
        <v>-0.3648999295466695</v>
      </c>
      <c r="AE3821" s="15" t="n">
        <v>-2.0108000476634045</v>
      </c>
      <c r="AF3821" s="15" t="n">
        <v>-1.969652865660108</v>
      </c>
      <c r="AG3821" s="15" t="n">
        <v>-1.8917986699291542</v>
      </c>
      <c r="AH3821" s="15" t="n">
        <v>-0.4596318721310077</v>
      </c>
    </row>
    <row r="3822">
      <c r="B3822" s="8" t="s">
        <v>664</v>
      </c>
      <c r="C3822" s="19" t="n">
        <v>1.074253982063222</v>
      </c>
      <c r="D3822" s="19" t="n">
        <v>1.1488349225139574</v>
      </c>
      <c r="E3822" s="19" t="n">
        <v>1.1144198087902921</v>
      </c>
      <c r="F3822" s="19" t="n">
        <v>-0.5253653363483326</v>
      </c>
      <c r="G3822" s="19" t="n">
        <v>-0.3663944221623366</v>
      </c>
      <c r="H3822" s="19" t="n">
        <v>-0.4890847629704735</v>
      </c>
      <c r="I3822" s="19" t="n">
        <v>-0.37941261805702103</v>
      </c>
      <c r="J3822" s="19" t="n">
        <v>1.078414515482434</v>
      </c>
      <c r="K3822" s="19" t="n">
        <v>-0.5070794357737373</v>
      </c>
      <c r="L3822" s="19" t="n">
        <v>-0.5163447337290832</v>
      </c>
      <c r="M3822" s="19" t="n">
        <v>1.0797351741882584</v>
      </c>
      <c r="N3822" s="19" t="n">
        <v>-0.38846548443275297</v>
      </c>
      <c r="O3822" s="19" t="n">
        <v>-0.4180648641540374</v>
      </c>
      <c r="P3822" s="19" t="n">
        <v>-0.4559157123672494</v>
      </c>
      <c r="Q3822" s="19" t="n">
        <v>-0.4321060230180658</v>
      </c>
      <c r="R3822" s="19" t="n">
        <v>-0.42249881674913026</v>
      </c>
      <c r="S3822" s="19" t="n">
        <v>1.0424103141708878</v>
      </c>
      <c r="T3822" s="19" t="n">
        <v>1.150478443708124</v>
      </c>
      <c r="U3822" s="19" t="n">
        <v>1.0834726777719221</v>
      </c>
      <c r="V3822" s="19" t="n">
        <v>-0.5089865985592869</v>
      </c>
      <c r="W3822" s="19" t="n">
        <v>1.077612951424718</v>
      </c>
      <c r="X3822" s="19" t="n">
        <v>1.100227502557214</v>
      </c>
      <c r="Y3822" s="19" t="n">
        <v>1.1487330537883829</v>
      </c>
      <c r="Z3822" s="19" t="n">
        <v>1.1303235216016592</v>
      </c>
      <c r="AA3822" s="19" t="n">
        <v>-0.5485304489862758</v>
      </c>
      <c r="AB3822" s="19" t="n">
        <v>-0.4409318524588048</v>
      </c>
      <c r="AC3822" s="19" t="n">
        <v>-0.4455496798541053</v>
      </c>
      <c r="AD3822" s="19" t="n">
        <v>1.1769307586786966</v>
      </c>
      <c r="AE3822" s="19" t="n">
        <v>-0.48746667822143175</v>
      </c>
      <c r="AF3822" s="19" t="n">
        <v>1.1159652006481557</v>
      </c>
      <c r="AG3822" s="19" t="n">
        <v>-0.3620423330592178</v>
      </c>
      <c r="AH3822" s="19" t="n">
        <v>1.1072949646792476</v>
      </c>
    </row>
    <row r="3823">
      <c r="B3823" s="8" t="s">
        <v>665</v>
      </c>
      <c r="C3823" s="15" t="n">
        <v>1.074253982063222</v>
      </c>
      <c r="D3823" s="15" t="n">
        <v>1.1488349225139574</v>
      </c>
      <c r="E3823" s="15" t="n">
        <v>-0.45518555570307717</v>
      </c>
      <c r="F3823" s="15" t="n">
        <v>-0.5253653363483326</v>
      </c>
      <c r="G3823" s="15" t="n">
        <v>-0.3663944221623366</v>
      </c>
      <c r="H3823" s="15" t="n">
        <v>1.123282587481635</v>
      </c>
      <c r="I3823" s="15" t="n">
        <v>1.1382378541710632</v>
      </c>
      <c r="J3823" s="15" t="n">
        <v>1.078414515482434</v>
      </c>
      <c r="K3823" s="15" t="n">
        <v>1.111259189036062</v>
      </c>
      <c r="L3823" s="15" t="n">
        <v>-0.5163447337290832</v>
      </c>
      <c r="M3823" s="15" t="n">
        <v>1.0797351741882584</v>
      </c>
      <c r="N3823" s="15" t="n">
        <v>-0.38846548443275297</v>
      </c>
      <c r="O3823" s="15" t="n">
        <v>1.1303235216016592</v>
      </c>
      <c r="P3823" s="15" t="n">
        <v>1.0983423979756481</v>
      </c>
      <c r="Q3823" s="15" t="n">
        <v>-0.4321060230180658</v>
      </c>
      <c r="R3823" s="15" t="n">
        <v>-0.42249881674913026</v>
      </c>
      <c r="S3823" s="15" t="n">
        <v>1.0424103141708878</v>
      </c>
      <c r="T3823" s="15" t="n">
        <v>1.150478443708124</v>
      </c>
      <c r="U3823" s="15" t="n">
        <v>1.0834726777719221</v>
      </c>
      <c r="V3823" s="15" t="n">
        <v>-0.5089865985592869</v>
      </c>
      <c r="W3823" s="15" t="n">
        <v>-0.3852100595590627</v>
      </c>
      <c r="X3823" s="15" t="n">
        <v>-0.46407700344830394</v>
      </c>
      <c r="Y3823" s="15" t="n">
        <v>-0.38974871467820055</v>
      </c>
      <c r="Z3823" s="15" t="n">
        <v>1.1303235216016592</v>
      </c>
      <c r="AA3823" s="15" t="n">
        <v>0.989405389293003</v>
      </c>
      <c r="AB3823" s="15" t="n">
        <v>1.0795228111922461</v>
      </c>
      <c r="AC3823" s="15" t="n">
        <v>1.145699176767698</v>
      </c>
      <c r="AD3823" s="15" t="n">
        <v>1.1769307586786966</v>
      </c>
      <c r="AE3823" s="15" t="n">
        <v>-0.48746667822143175</v>
      </c>
      <c r="AF3823" s="15" t="n">
        <v>-0.4268438325059761</v>
      </c>
      <c r="AG3823" s="15" t="n">
        <v>-0.3620423330592178</v>
      </c>
      <c r="AH3823" s="15" t="n">
        <v>1.1072949646792476</v>
      </c>
    </row>
    <row r="3824">
      <c r="B3824" s="8" t="s">
        <v>666</v>
      </c>
      <c r="C3824" s="19" t="n">
        <v>-0.4531213478844874</v>
      </c>
      <c r="D3824" s="19" t="n">
        <v>1.1488349225139574</v>
      </c>
      <c r="E3824" s="19" t="n">
        <v>-0.45518555570307717</v>
      </c>
      <c r="F3824" s="19" t="n">
        <v>1.0828958973710507</v>
      </c>
      <c r="G3824" s="19" t="n">
        <v>-0.3663944221623366</v>
      </c>
      <c r="H3824" s="19" t="n">
        <v>1.123282587481635</v>
      </c>
      <c r="I3824" s="19" t="n">
        <v>1.1382378541710632</v>
      </c>
      <c r="J3824" s="19" t="n">
        <v>1.078414515482434</v>
      </c>
      <c r="K3824" s="19" t="n">
        <v>1.111259189036062</v>
      </c>
      <c r="L3824" s="19" t="n">
        <v>-0.5163447337290832</v>
      </c>
      <c r="M3824" s="19" t="n">
        <v>1.0797351741882584</v>
      </c>
      <c r="N3824" s="19" t="n">
        <v>-0.38846548443275297</v>
      </c>
      <c r="O3824" s="19" t="n">
        <v>1.1303235216016592</v>
      </c>
      <c r="P3824" s="19" t="n">
        <v>1.0983423979756481</v>
      </c>
      <c r="Q3824" s="19" t="n">
        <v>1.1682866548266249</v>
      </c>
      <c r="R3824" s="19" t="n">
        <v>-0.42249881674913026</v>
      </c>
      <c r="S3824" s="19" t="n">
        <v>-0.48306819437187426</v>
      </c>
      <c r="T3824" s="19" t="n">
        <v>1.150478443708124</v>
      </c>
      <c r="U3824" s="19" t="n">
        <v>-0.4213504858001924</v>
      </c>
      <c r="V3824" s="19" t="n">
        <v>-0.5089865985592869</v>
      </c>
      <c r="W3824" s="19" t="n">
        <v>-0.3852100595590627</v>
      </c>
      <c r="X3824" s="19" t="n">
        <v>-0.46407700344830394</v>
      </c>
      <c r="Y3824" s="19" t="n">
        <v>-0.38974871467820055</v>
      </c>
      <c r="Z3824" s="19" t="n">
        <v>1.1303235216016592</v>
      </c>
      <c r="AA3824" s="19" t="n">
        <v>-0.5485304489862758</v>
      </c>
      <c r="AB3824" s="19" t="n">
        <v>1.0795228111922461</v>
      </c>
      <c r="AC3824" s="19" t="n">
        <v>-0.4455496798541053</v>
      </c>
      <c r="AD3824" s="19" t="n">
        <v>-0.3648999295466695</v>
      </c>
      <c r="AE3824" s="19" t="n">
        <v>-0.48746667822143175</v>
      </c>
      <c r="AF3824" s="19" t="n">
        <v>-0.4268438325059761</v>
      </c>
      <c r="AG3824" s="19" t="n">
        <v>-0.3620423330592178</v>
      </c>
      <c r="AH3824" s="19" t="n">
        <v>1.1072949646792476</v>
      </c>
    </row>
    <row r="3825">
      <c r="B3825" s="8" t="s">
        <v>667</v>
      </c>
      <c r="C3825" s="15" t="n">
        <v>1.074253982063222</v>
      </c>
      <c r="D3825" s="15" t="n">
        <v>-0.4249115466832436</v>
      </c>
      <c r="E3825" s="15" t="n">
        <v>-0.45518555570307717</v>
      </c>
      <c r="F3825" s="15" t="n">
        <v>1.0828958973710507</v>
      </c>
      <c r="G3825" s="15" t="n">
        <v>1.1602490035140645</v>
      </c>
      <c r="H3825" s="15" t="n">
        <v>1.123282587481635</v>
      </c>
      <c r="I3825" s="15" t="n">
        <v>1.1382378541710632</v>
      </c>
      <c r="J3825" s="15" t="n">
        <v>-0.5074891837564401</v>
      </c>
      <c r="K3825" s="15" t="n">
        <v>-0.5070794357737373</v>
      </c>
      <c r="L3825" s="15" t="n">
        <v>1.0805977417216899</v>
      </c>
      <c r="M3825" s="15" t="n">
        <v>1.0797351741882584</v>
      </c>
      <c r="N3825" s="15" t="n">
        <v>-0.38846548443275297</v>
      </c>
      <c r="O3825" s="15" t="n">
        <v>-0.4180648641540374</v>
      </c>
      <c r="P3825" s="15" t="n">
        <v>-0.4559157123672494</v>
      </c>
      <c r="Q3825" s="15" t="n">
        <v>1.1682866548266249</v>
      </c>
      <c r="R3825" s="15" t="n">
        <v>-0.42249881674913026</v>
      </c>
      <c r="S3825" s="15" t="n">
        <v>1.0424103141708878</v>
      </c>
      <c r="T3825" s="15" t="n">
        <v>1.150478443708124</v>
      </c>
      <c r="U3825" s="15" t="n">
        <v>-0.4213504858001924</v>
      </c>
      <c r="V3825" s="15" t="n">
        <v>1.017973197118575</v>
      </c>
      <c r="W3825" s="15" t="n">
        <v>-0.3852100595590627</v>
      </c>
      <c r="X3825" s="15" t="n">
        <v>1.100227502557214</v>
      </c>
      <c r="Y3825" s="15" t="n">
        <v>1.1487330537883829</v>
      </c>
      <c r="Z3825" s="15" t="n">
        <v>-0.4180648641540374</v>
      </c>
      <c r="AA3825" s="15" t="n">
        <v>-0.5485304489862758</v>
      </c>
      <c r="AB3825" s="15" t="n">
        <v>-0.4409318524588048</v>
      </c>
      <c r="AC3825" s="15" t="n">
        <v>1.145699176767698</v>
      </c>
      <c r="AD3825" s="15" t="n">
        <v>-0.3648999295466695</v>
      </c>
      <c r="AE3825" s="15" t="n">
        <v>-0.48746667822143175</v>
      </c>
      <c r="AF3825" s="15" t="n">
        <v>-0.4268438325059761</v>
      </c>
      <c r="AG3825" s="15" t="n">
        <v>-0.3620423330592178</v>
      </c>
      <c r="AH3825" s="15" t="n">
        <v>1.1072949646792476</v>
      </c>
    </row>
    <row r="3826">
      <c r="B3826" s="8" t="s">
        <v>668</v>
      </c>
      <c r="C3826" s="19" t="n">
        <v>1.074253982063222</v>
      </c>
      <c r="D3826" s="19" t="n">
        <v>1.1488349225139574</v>
      </c>
      <c r="E3826" s="19" t="n">
        <v>-0.45518555570307717</v>
      </c>
      <c r="F3826" s="19" t="n">
        <v>1.0828958973710507</v>
      </c>
      <c r="G3826" s="19" t="n">
        <v>1.1602490035140645</v>
      </c>
      <c r="H3826" s="19" t="n">
        <v>1.123282587481635</v>
      </c>
      <c r="I3826" s="19" t="n">
        <v>1.1382378541710632</v>
      </c>
      <c r="J3826" s="19" t="n">
        <v>1.078414515482434</v>
      </c>
      <c r="K3826" s="19" t="n">
        <v>-0.5070794357737373</v>
      </c>
      <c r="L3826" s="19" t="n">
        <v>1.0805977417216899</v>
      </c>
      <c r="M3826" s="19" t="n">
        <v>-0.3993541055216837</v>
      </c>
      <c r="N3826" s="19" t="n">
        <v>1.1653964532982588</v>
      </c>
      <c r="O3826" s="19" t="n">
        <v>1.1303235216016592</v>
      </c>
      <c r="P3826" s="19" t="n">
        <v>-0.4559157123672494</v>
      </c>
      <c r="Q3826" s="19" t="n">
        <v>-0.4321060230180658</v>
      </c>
      <c r="R3826" s="19" t="n">
        <v>1.0686734776595654</v>
      </c>
      <c r="S3826" s="19" t="n">
        <v>1.0424103141708878</v>
      </c>
      <c r="T3826" s="19" t="n">
        <v>1.150478443708124</v>
      </c>
      <c r="U3826" s="19" t="n">
        <v>1.0834726777719221</v>
      </c>
      <c r="V3826" s="19" t="n">
        <v>-0.5089865985592869</v>
      </c>
      <c r="W3826" s="19" t="n">
        <v>-0.3852100595590627</v>
      </c>
      <c r="X3826" s="19" t="n">
        <v>-0.46407700344830394</v>
      </c>
      <c r="Y3826" s="19" t="n">
        <v>1.1487330537883829</v>
      </c>
      <c r="Z3826" s="19" t="n">
        <v>1.1303235216016592</v>
      </c>
      <c r="AA3826" s="19" t="n">
        <v>0.989405389293003</v>
      </c>
      <c r="AB3826" s="19" t="n">
        <v>1.0795228111922461</v>
      </c>
      <c r="AC3826" s="19" t="n">
        <v>1.145699176767698</v>
      </c>
      <c r="AD3826" s="19" t="n">
        <v>-0.3648999295466695</v>
      </c>
      <c r="AE3826" s="19" t="n">
        <v>-0.48746667822143175</v>
      </c>
      <c r="AF3826" s="19" t="n">
        <v>1.1159652006481557</v>
      </c>
      <c r="AG3826" s="19" t="n">
        <v>1.1677140038107185</v>
      </c>
      <c r="AH3826" s="19" t="n">
        <v>-0.4596318721310077</v>
      </c>
    </row>
    <row r="3827">
      <c r="B3827" s="8" t="s">
        <v>669</v>
      </c>
      <c r="C3827" s="15" t="n">
        <v>1.074253982063222</v>
      </c>
      <c r="D3827" s="15" t="n">
        <v>-0.4249115466832436</v>
      </c>
      <c r="E3827" s="15" t="n">
        <v>1.1144198087902921</v>
      </c>
      <c r="F3827" s="15" t="n">
        <v>1.0828958973710507</v>
      </c>
      <c r="G3827" s="15" t="n">
        <v>-0.3663944221623366</v>
      </c>
      <c r="H3827" s="15" t="n">
        <v>1.123282587481635</v>
      </c>
      <c r="I3827" s="15" t="n">
        <v>-0.37941261805702103</v>
      </c>
      <c r="J3827" s="15" t="n">
        <v>1.078414515482434</v>
      </c>
      <c r="K3827" s="15" t="n">
        <v>1.111259189036062</v>
      </c>
      <c r="L3827" s="15" t="n">
        <v>-0.5163447337290832</v>
      </c>
      <c r="M3827" s="15" t="n">
        <v>-0.3993541055216837</v>
      </c>
      <c r="N3827" s="15" t="n">
        <v>1.1653964532982588</v>
      </c>
      <c r="O3827" s="15" t="n">
        <v>-0.4180648641540374</v>
      </c>
      <c r="P3827" s="15" t="n">
        <v>1.0983423979756481</v>
      </c>
      <c r="Q3827" s="15" t="n">
        <v>-0.4321060230180658</v>
      </c>
      <c r="R3827" s="15" t="n">
        <v>-0.42249881674913026</v>
      </c>
      <c r="S3827" s="15" t="n">
        <v>-0.48306819437187426</v>
      </c>
      <c r="T3827" s="15" t="n">
        <v>1.150478443708124</v>
      </c>
      <c r="U3827" s="15" t="n">
        <v>-0.4213504858001924</v>
      </c>
      <c r="V3827" s="15" t="n">
        <v>1.017973197118575</v>
      </c>
      <c r="W3827" s="15" t="n">
        <v>-0.3852100595590627</v>
      </c>
      <c r="X3827" s="15" t="n">
        <v>-0.46407700344830394</v>
      </c>
      <c r="Y3827" s="15" t="n">
        <v>-0.38974871467820055</v>
      </c>
      <c r="Z3827" s="15" t="n">
        <v>-0.4180648641540374</v>
      </c>
      <c r="AA3827" s="15" t="n">
        <v>0.989405389293003</v>
      </c>
      <c r="AB3827" s="15" t="n">
        <v>1.0795228111922461</v>
      </c>
      <c r="AC3827" s="15" t="n">
        <v>1.145699176767698</v>
      </c>
      <c r="AD3827" s="15" t="n">
        <v>-0.3648999295466695</v>
      </c>
      <c r="AE3827" s="15" t="n">
        <v>-0.48746667822143175</v>
      </c>
      <c r="AF3827" s="15" t="n">
        <v>1.1159652006481557</v>
      </c>
      <c r="AG3827" s="15" t="n">
        <v>1.1677140038107185</v>
      </c>
      <c r="AH3827" s="15" t="n">
        <v>-0.4596318721310077</v>
      </c>
    </row>
    <row r="3828">
      <c r="B3828" s="8" t="s">
        <v>670</v>
      </c>
      <c r="C3828" s="19" t="n">
        <v>1.074253982063222</v>
      </c>
      <c r="D3828" s="19" t="n">
        <v>-0.4249115466832436</v>
      </c>
      <c r="E3828" s="19" t="n">
        <v>-0.45518555570307717</v>
      </c>
      <c r="F3828" s="19" t="n">
        <v>1.0828958973710507</v>
      </c>
      <c r="G3828" s="19" t="n">
        <v>-0.3663944221623366</v>
      </c>
      <c r="H3828" s="19" t="n">
        <v>-0.4890847629704735</v>
      </c>
      <c r="I3828" s="19" t="n">
        <v>-0.37941261805702103</v>
      </c>
      <c r="J3828" s="19" t="n">
        <v>1.078414515482434</v>
      </c>
      <c r="K3828" s="19" t="n">
        <v>-0.5070794357737373</v>
      </c>
      <c r="L3828" s="19" t="n">
        <v>-0.5163447337290832</v>
      </c>
      <c r="M3828" s="19" t="n">
        <v>1.0797351741882584</v>
      </c>
      <c r="N3828" s="19" t="n">
        <v>-0.38846548443275297</v>
      </c>
      <c r="O3828" s="19" t="n">
        <v>-0.4180648641540374</v>
      </c>
      <c r="P3828" s="19" t="n">
        <v>-0.4559157123672494</v>
      </c>
      <c r="Q3828" s="19" t="n">
        <v>-0.4321060230180658</v>
      </c>
      <c r="R3828" s="19" t="n">
        <v>1.0686734776595654</v>
      </c>
      <c r="S3828" s="19" t="n">
        <v>-0.48306819437187426</v>
      </c>
      <c r="T3828" s="19" t="n">
        <v>-0.3972504043297113</v>
      </c>
      <c r="U3828" s="19" t="n">
        <v>1.0834726777719221</v>
      </c>
      <c r="V3828" s="19" t="n">
        <v>-0.5089865985592869</v>
      </c>
      <c r="W3828" s="19" t="n">
        <v>-0.3852100595590627</v>
      </c>
      <c r="X3828" s="19" t="n">
        <v>-0.46407700344830394</v>
      </c>
      <c r="Y3828" s="19" t="n">
        <v>-0.38974871467820055</v>
      </c>
      <c r="Z3828" s="19" t="n">
        <v>1.1303235216016592</v>
      </c>
      <c r="AA3828" s="19" t="n">
        <v>-0.5485304489862758</v>
      </c>
      <c r="AB3828" s="19" t="n">
        <v>-0.4409318524588048</v>
      </c>
      <c r="AC3828" s="19" t="n">
        <v>-0.4455496798541053</v>
      </c>
      <c r="AD3828" s="19" t="n">
        <v>-0.3648999295466695</v>
      </c>
      <c r="AE3828" s="19" t="n">
        <v>1.0358666912205412</v>
      </c>
      <c r="AF3828" s="19" t="n">
        <v>1.1159652006481557</v>
      </c>
      <c r="AG3828" s="19" t="n">
        <v>1.1677140038107185</v>
      </c>
      <c r="AH3828" s="19" t="n">
        <v>1.1072949646792476</v>
      </c>
    </row>
    <row r="3829">
      <c r="B3829" s="8" t="s">
        <v>671</v>
      </c>
      <c r="C3829" s="15" t="n">
        <v>1.074253982063222</v>
      </c>
      <c r="D3829" s="15" t="n">
        <v>1.1488349225139574</v>
      </c>
      <c r="E3829" s="15" t="n">
        <v>1.1144198087902921</v>
      </c>
      <c r="F3829" s="15" t="n">
        <v>1.0828958973710507</v>
      </c>
      <c r="G3829" s="15" t="n">
        <v>-0.3663944221623366</v>
      </c>
      <c r="H3829" s="15" t="n">
        <v>1.123282587481635</v>
      </c>
      <c r="I3829" s="15" t="n">
        <v>1.1382378541710632</v>
      </c>
      <c r="J3829" s="15" t="n">
        <v>-0.5074891837564401</v>
      </c>
      <c r="K3829" s="15" t="n">
        <v>-0.5070794357737373</v>
      </c>
      <c r="L3829" s="15" t="n">
        <v>-0.5163447337290832</v>
      </c>
      <c r="M3829" s="15" t="n">
        <v>1.0797351741882584</v>
      </c>
      <c r="N3829" s="15" t="n">
        <v>1.1653964532982588</v>
      </c>
      <c r="O3829" s="15" t="n">
        <v>-0.4180648641540374</v>
      </c>
      <c r="P3829" s="15" t="n">
        <v>1.0983423979756481</v>
      </c>
      <c r="Q3829" s="15" t="n">
        <v>1.1682866548266249</v>
      </c>
      <c r="R3829" s="15" t="n">
        <v>-0.42249881674913026</v>
      </c>
      <c r="S3829" s="15" t="n">
        <v>-0.48306819437187426</v>
      </c>
      <c r="T3829" s="15" t="n">
        <v>1.150478443708124</v>
      </c>
      <c r="U3829" s="15" t="n">
        <v>-0.4213504858001924</v>
      </c>
      <c r="V3829" s="15" t="n">
        <v>1.017973197118575</v>
      </c>
      <c r="W3829" s="15" t="n">
        <v>1.077612951424718</v>
      </c>
      <c r="X3829" s="15" t="n">
        <v>1.100227502557214</v>
      </c>
      <c r="Y3829" s="15" t="n">
        <v>-0.38974871467820055</v>
      </c>
      <c r="Z3829" s="15" t="n">
        <v>1.1303235216016592</v>
      </c>
      <c r="AA3829" s="15" t="n">
        <v>0.989405389293003</v>
      </c>
      <c r="AB3829" s="15" t="n">
        <v>-0.4409318524588048</v>
      </c>
      <c r="AC3829" s="15" t="n">
        <v>-0.4455496798541053</v>
      </c>
      <c r="AD3829" s="15" t="n">
        <v>-0.3648999295466695</v>
      </c>
      <c r="AE3829" s="15" t="n">
        <v>1.0358666912205412</v>
      </c>
      <c r="AF3829" s="15" t="n">
        <v>-0.4268438325059761</v>
      </c>
      <c r="AG3829" s="15" t="n">
        <v>1.1677140038107185</v>
      </c>
      <c r="AH3829" s="15" t="n">
        <v>-0.4596318721310077</v>
      </c>
    </row>
    <row r="3830">
      <c r="B3830" s="8" t="s">
        <v>672</v>
      </c>
      <c r="C3830" s="19" t="n">
        <v>1.074253982063222</v>
      </c>
      <c r="D3830" s="19" t="n">
        <v>1.1488349225139574</v>
      </c>
      <c r="E3830" s="19" t="n">
        <v>1.1144198087902921</v>
      </c>
      <c r="F3830" s="19" t="n">
        <v>1.0828958973710507</v>
      </c>
      <c r="G3830" s="19" t="n">
        <v>-0.3663944221623366</v>
      </c>
      <c r="H3830" s="19" t="n">
        <v>-0.4890847629704735</v>
      </c>
      <c r="I3830" s="19" t="n">
        <v>-0.37941261805702103</v>
      </c>
      <c r="J3830" s="19" t="n">
        <v>-0.5074891837564401</v>
      </c>
      <c r="K3830" s="19" t="n">
        <v>-0.5070794357737373</v>
      </c>
      <c r="L3830" s="19" t="n">
        <v>1.0805977417216899</v>
      </c>
      <c r="M3830" s="19" t="n">
        <v>-0.3993541055216837</v>
      </c>
      <c r="N3830" s="19" t="n">
        <v>-0.38846548443275297</v>
      </c>
      <c r="O3830" s="19" t="n">
        <v>-0.4180648641540374</v>
      </c>
      <c r="P3830" s="19" t="n">
        <v>1.0983423979756481</v>
      </c>
      <c r="Q3830" s="19" t="n">
        <v>-0.4321060230180658</v>
      </c>
      <c r="R3830" s="19" t="n">
        <v>-0.42249881674913026</v>
      </c>
      <c r="S3830" s="19" t="n">
        <v>-0.48306819437187426</v>
      </c>
      <c r="T3830" s="19" t="n">
        <v>1.150478443708124</v>
      </c>
      <c r="U3830" s="19" t="n">
        <v>1.0834726777719221</v>
      </c>
      <c r="V3830" s="19" t="n">
        <v>1.017973197118575</v>
      </c>
      <c r="W3830" s="19" t="n">
        <v>1.077612951424718</v>
      </c>
      <c r="X3830" s="19" t="n">
        <v>1.100227502557214</v>
      </c>
      <c r="Y3830" s="19" t="n">
        <v>-0.38974871467820055</v>
      </c>
      <c r="Z3830" s="19" t="n">
        <v>-0.4180648641540374</v>
      </c>
      <c r="AA3830" s="19" t="n">
        <v>0.989405389293003</v>
      </c>
      <c r="AB3830" s="19" t="n">
        <v>1.0795228111922461</v>
      </c>
      <c r="AC3830" s="19" t="n">
        <v>1.145699176767698</v>
      </c>
      <c r="AD3830" s="19" t="n">
        <v>-0.3648999295466695</v>
      </c>
      <c r="AE3830" s="19" t="n">
        <v>1.0358666912205412</v>
      </c>
      <c r="AF3830" s="19" t="n">
        <v>1.1159652006481557</v>
      </c>
      <c r="AG3830" s="19" t="n">
        <v>1.1677140038107185</v>
      </c>
      <c r="AH3830" s="19" t="n">
        <v>1.1072949646792476</v>
      </c>
    </row>
    <row r="3831">
      <c r="B3831" s="8" t="s">
        <v>673</v>
      </c>
      <c r="C3831" s="15" t="n">
        <v>-0.4531213478844874</v>
      </c>
      <c r="D3831" s="15" t="n">
        <v>1.1488349225139574</v>
      </c>
      <c r="E3831" s="15" t="n">
        <v>1.1144198087902921</v>
      </c>
      <c r="F3831" s="15" t="n">
        <v>-0.5253653363483326</v>
      </c>
      <c r="G3831" s="15" t="n">
        <v>-0.3663944221623366</v>
      </c>
      <c r="H3831" s="15" t="n">
        <v>-0.4890847629704735</v>
      </c>
      <c r="I3831" s="15" t="n">
        <v>-0.37941261805702103</v>
      </c>
      <c r="J3831" s="15" t="n">
        <v>1.078414515482434</v>
      </c>
      <c r="K3831" s="15" t="n">
        <v>1.111259189036062</v>
      </c>
      <c r="L3831" s="15" t="n">
        <v>-0.5163447337290832</v>
      </c>
      <c r="M3831" s="15" t="n">
        <v>-0.3993541055216837</v>
      </c>
      <c r="N3831" s="15" t="n">
        <v>-0.38846548443275297</v>
      </c>
      <c r="O3831" s="15" t="n">
        <v>1.1303235216016592</v>
      </c>
      <c r="P3831" s="15" t="n">
        <v>-0.4559157123672494</v>
      </c>
      <c r="Q3831" s="15" t="n">
        <v>1.1682866548266249</v>
      </c>
      <c r="R3831" s="15" t="n">
        <v>1.0686734776595654</v>
      </c>
      <c r="S3831" s="15" t="n">
        <v>1.0424103141708878</v>
      </c>
      <c r="T3831" s="15" t="n">
        <v>-0.3972504043297113</v>
      </c>
      <c r="U3831" s="15" t="n">
        <v>1.0834726777719221</v>
      </c>
      <c r="V3831" s="15" t="n">
        <v>-0.5089865985592869</v>
      </c>
      <c r="W3831" s="15" t="n">
        <v>1.077612951424718</v>
      </c>
      <c r="X3831" s="15" t="n">
        <v>1.100227502557214</v>
      </c>
      <c r="Y3831" s="15" t="n">
        <v>1.1487330537883829</v>
      </c>
      <c r="Z3831" s="15" t="n">
        <v>-0.4180648641540374</v>
      </c>
      <c r="AA3831" s="15" t="n">
        <v>-0.5485304489862758</v>
      </c>
      <c r="AB3831" s="15" t="n">
        <v>-0.4409318524588048</v>
      </c>
      <c r="AC3831" s="15" t="n">
        <v>1.145699176767698</v>
      </c>
      <c r="AD3831" s="15" t="n">
        <v>-0.3648999295466695</v>
      </c>
      <c r="AE3831" s="15" t="n">
        <v>-0.48746667822143175</v>
      </c>
      <c r="AF3831" s="15" t="n">
        <v>-0.4268438325059761</v>
      </c>
      <c r="AG3831" s="15" t="n">
        <v>-0.3620423330592178</v>
      </c>
      <c r="AH3831" s="15" t="n">
        <v>1.1072949646792476</v>
      </c>
    </row>
    <row r="3832">
      <c r="B3832" s="8" t="s">
        <v>674</v>
      </c>
      <c r="C3832" s="19" t="n">
        <v>1.074253982063222</v>
      </c>
      <c r="D3832" s="19" t="n">
        <v>1.1488349225139574</v>
      </c>
      <c r="E3832" s="19" t="n">
        <v>1.1144198087902921</v>
      </c>
      <c r="F3832" s="19" t="n">
        <v>1.0828958973710507</v>
      </c>
      <c r="G3832" s="19" t="n">
        <v>1.1602490035140645</v>
      </c>
      <c r="H3832" s="19" t="n">
        <v>-0.4890847629704735</v>
      </c>
      <c r="I3832" s="19" t="n">
        <v>1.1382378541710632</v>
      </c>
      <c r="J3832" s="19" t="n">
        <v>1.078414515482434</v>
      </c>
      <c r="K3832" s="19" t="n">
        <v>1.111259189036062</v>
      </c>
      <c r="L3832" s="19" t="n">
        <v>1.0805977417216899</v>
      </c>
      <c r="M3832" s="19" t="n">
        <v>1.0797351741882584</v>
      </c>
      <c r="N3832" s="19" t="n">
        <v>-0.38846548443275297</v>
      </c>
      <c r="O3832" s="19" t="n">
        <v>-0.4180648641540374</v>
      </c>
      <c r="P3832" s="19" t="n">
        <v>1.0983423979756481</v>
      </c>
      <c r="Q3832" s="19" t="n">
        <v>-0.4321060230180658</v>
      </c>
      <c r="R3832" s="19" t="n">
        <v>1.0686734776595654</v>
      </c>
      <c r="S3832" s="19" t="n">
        <v>1.0424103141708878</v>
      </c>
      <c r="T3832" s="19" t="n">
        <v>1.150478443708124</v>
      </c>
      <c r="U3832" s="19" t="n">
        <v>-0.4213504858001924</v>
      </c>
      <c r="V3832" s="19" t="n">
        <v>1.017973197118575</v>
      </c>
      <c r="W3832" s="19" t="n">
        <v>-0.3852100595590627</v>
      </c>
      <c r="X3832" s="19" t="n">
        <v>1.100227502557214</v>
      </c>
      <c r="Y3832" s="19" t="n">
        <v>1.1487330537883829</v>
      </c>
      <c r="Z3832" s="19" t="n">
        <v>1.1303235216016592</v>
      </c>
      <c r="AA3832" s="19" t="n">
        <v>-0.5485304489862758</v>
      </c>
      <c r="AB3832" s="19" t="n">
        <v>-0.4409318524588048</v>
      </c>
      <c r="AC3832" s="19" t="n">
        <v>-0.4455496798541053</v>
      </c>
      <c r="AD3832" s="19" t="n">
        <v>-0.3648999295466695</v>
      </c>
      <c r="AE3832" s="19" t="n">
        <v>-0.48746667822143175</v>
      </c>
      <c r="AF3832" s="19" t="n">
        <v>1.1159652006481557</v>
      </c>
      <c r="AG3832" s="19" t="n">
        <v>1.1677140038107185</v>
      </c>
      <c r="AH3832" s="19" t="n">
        <v>-0.4596318721310077</v>
      </c>
    </row>
    <row r="3833">
      <c r="B3833" s="8" t="s">
        <v>675</v>
      </c>
      <c r="C3833" s="15" t="n">
        <v>1.074253982063222</v>
      </c>
      <c r="D3833" s="15" t="n">
        <v>-0.4249115466832436</v>
      </c>
      <c r="E3833" s="15" t="n">
        <v>-0.45518555570307717</v>
      </c>
      <c r="F3833" s="15" t="n">
        <v>1.0828958973710507</v>
      </c>
      <c r="G3833" s="15" t="n">
        <v>1.1602490035140645</v>
      </c>
      <c r="H3833" s="15" t="n">
        <v>-0.4890847629704735</v>
      </c>
      <c r="I3833" s="15" t="n">
        <v>1.1382378541710632</v>
      </c>
      <c r="J3833" s="15" t="n">
        <v>1.078414515482434</v>
      </c>
      <c r="K3833" s="15" t="n">
        <v>-0.5070794357737373</v>
      </c>
      <c r="L3833" s="15" t="n">
        <v>1.0805977417216899</v>
      </c>
      <c r="M3833" s="15" t="n">
        <v>1.0797351741882584</v>
      </c>
      <c r="N3833" s="15" t="n">
        <v>-0.38846548443275297</v>
      </c>
      <c r="O3833" s="15" t="n">
        <v>-0.4180648641540374</v>
      </c>
      <c r="P3833" s="15" t="n">
        <v>1.0983423979756481</v>
      </c>
      <c r="Q3833" s="15" t="n">
        <v>1.1682866548266249</v>
      </c>
      <c r="R3833" s="15" t="n">
        <v>-0.42249881674913026</v>
      </c>
      <c r="S3833" s="15" t="n">
        <v>1.0424103141708878</v>
      </c>
      <c r="T3833" s="15" t="n">
        <v>-0.3972504043297113</v>
      </c>
      <c r="U3833" s="15" t="n">
        <v>1.0834726777719221</v>
      </c>
      <c r="V3833" s="15" t="n">
        <v>1.017973197118575</v>
      </c>
      <c r="W3833" s="15" t="n">
        <v>-0.3852100595590627</v>
      </c>
      <c r="X3833" s="15" t="n">
        <v>-0.46407700344830394</v>
      </c>
      <c r="Y3833" s="15" t="n">
        <v>-0.38974871467820055</v>
      </c>
      <c r="Z3833" s="15" t="n">
        <v>-0.4180648641540374</v>
      </c>
      <c r="AA3833" s="15" t="n">
        <v>0.989405389293003</v>
      </c>
      <c r="AB3833" s="15" t="n">
        <v>1.0795228111922461</v>
      </c>
      <c r="AC3833" s="15" t="n">
        <v>-0.4455496798541053</v>
      </c>
      <c r="AD3833" s="15" t="n">
        <v>1.1769307586786966</v>
      </c>
      <c r="AE3833" s="15" t="n">
        <v>1.0358666912205412</v>
      </c>
      <c r="AF3833" s="15" t="n">
        <v>-0.4268438325059761</v>
      </c>
      <c r="AG3833" s="15" t="n">
        <v>-0.3620423330592178</v>
      </c>
      <c r="AH3833" s="15" t="n">
        <v>1.1072949646792476</v>
      </c>
    </row>
    <row r="3834">
      <c r="B3834" s="8" t="s">
        <v>676</v>
      </c>
      <c r="C3834" s="19" t="n">
        <v>-0.4531213478844874</v>
      </c>
      <c r="D3834" s="19" t="n">
        <v>-0.4249115466832436</v>
      </c>
      <c r="E3834" s="19" t="n">
        <v>1.1144198087902921</v>
      </c>
      <c r="F3834" s="19" t="n">
        <v>1.0828958973710507</v>
      </c>
      <c r="G3834" s="19" t="n">
        <v>-0.3663944221623366</v>
      </c>
      <c r="H3834" s="19" t="n">
        <v>1.123282587481635</v>
      </c>
      <c r="I3834" s="19" t="n">
        <v>1.1382378541710632</v>
      </c>
      <c r="J3834" s="19" t="n">
        <v>1.078414515482434</v>
      </c>
      <c r="K3834" s="19" t="n">
        <v>-0.5070794357737373</v>
      </c>
      <c r="L3834" s="19" t="n">
        <v>-0.5163447337290832</v>
      </c>
      <c r="M3834" s="19" t="n">
        <v>1.0797351741882584</v>
      </c>
      <c r="N3834" s="19" t="n">
        <v>1.1653964532982588</v>
      </c>
      <c r="O3834" s="19" t="n">
        <v>1.1303235216016592</v>
      </c>
      <c r="P3834" s="19" t="n">
        <v>-0.4559157123672494</v>
      </c>
      <c r="Q3834" s="19" t="n">
        <v>1.1682866548266249</v>
      </c>
      <c r="R3834" s="19" t="n">
        <v>-0.42249881674913026</v>
      </c>
      <c r="S3834" s="19" t="n">
        <v>-0.48306819437187426</v>
      </c>
      <c r="T3834" s="19" t="n">
        <v>1.150478443708124</v>
      </c>
      <c r="U3834" s="19" t="n">
        <v>-0.4213504858001924</v>
      </c>
      <c r="V3834" s="19" t="n">
        <v>-0.5089865985592869</v>
      </c>
      <c r="W3834" s="19" t="n">
        <v>1.077612951424718</v>
      </c>
      <c r="X3834" s="19" t="n">
        <v>1.100227502557214</v>
      </c>
      <c r="Y3834" s="19" t="n">
        <v>-0.38974871467820055</v>
      </c>
      <c r="Z3834" s="19" t="n">
        <v>1.1303235216016592</v>
      </c>
      <c r="AA3834" s="19" t="n">
        <v>0.989405389293003</v>
      </c>
      <c r="AB3834" s="19" t="n">
        <v>-0.4409318524588048</v>
      </c>
      <c r="AC3834" s="19" t="n">
        <v>-0.4455496798541053</v>
      </c>
      <c r="AD3834" s="19" t="n">
        <v>-0.3648999295466695</v>
      </c>
      <c r="AE3834" s="19" t="n">
        <v>1.0358666912205412</v>
      </c>
      <c r="AF3834" s="19" t="n">
        <v>1.1159652006481557</v>
      </c>
      <c r="AG3834" s="19" t="n">
        <v>1.1677140038107185</v>
      </c>
      <c r="AH3834" s="19" t="n">
        <v>1.1072949646792476</v>
      </c>
    </row>
    <row r="3835">
      <c r="B3835" s="8" t="s">
        <v>677</v>
      </c>
      <c r="C3835" s="15" t="n">
        <v>1.074253982063222</v>
      </c>
      <c r="D3835" s="15" t="n">
        <v>1.1488349225139574</v>
      </c>
      <c r="E3835" s="15" t="n">
        <v>1.1144198087902921</v>
      </c>
      <c r="F3835" s="15" t="n">
        <v>1.0828958973710507</v>
      </c>
      <c r="G3835" s="15" t="n">
        <v>1.1602490035140645</v>
      </c>
      <c r="H3835" s="15" t="n">
        <v>-0.4890847629704735</v>
      </c>
      <c r="I3835" s="15" t="n">
        <v>-0.37941261805702103</v>
      </c>
      <c r="J3835" s="15" t="n">
        <v>-0.5074891837564401</v>
      </c>
      <c r="K3835" s="15" t="n">
        <v>1.111259189036062</v>
      </c>
      <c r="L3835" s="15" t="n">
        <v>-0.5163447337290832</v>
      </c>
      <c r="M3835" s="15" t="n">
        <v>-0.3993541055216837</v>
      </c>
      <c r="N3835" s="15" t="n">
        <v>-0.38846548443275297</v>
      </c>
      <c r="O3835" s="15" t="n">
        <v>-0.4180648641540374</v>
      </c>
      <c r="P3835" s="15" t="n">
        <v>1.0983423979756481</v>
      </c>
      <c r="Q3835" s="15" t="n">
        <v>-0.4321060230180658</v>
      </c>
      <c r="R3835" s="15" t="n">
        <v>1.0686734776595654</v>
      </c>
      <c r="S3835" s="15" t="n">
        <v>1.0424103141708878</v>
      </c>
      <c r="T3835" s="15" t="n">
        <v>1.150478443708124</v>
      </c>
      <c r="U3835" s="15" t="n">
        <v>-0.4213504858001924</v>
      </c>
      <c r="V3835" s="15" t="n">
        <v>1.017973197118575</v>
      </c>
      <c r="W3835" s="15" t="n">
        <v>-0.3852100595590627</v>
      </c>
      <c r="X3835" s="15" t="n">
        <v>1.100227502557214</v>
      </c>
      <c r="Y3835" s="15" t="n">
        <v>-0.38974871467820055</v>
      </c>
      <c r="Z3835" s="15" t="n">
        <v>1.1303235216016592</v>
      </c>
      <c r="AA3835" s="15" t="n">
        <v>-0.5485304489862758</v>
      </c>
      <c r="AB3835" s="15" t="n">
        <v>-0.4409318524588048</v>
      </c>
      <c r="AC3835" s="15" t="n">
        <v>1.145699176767698</v>
      </c>
      <c r="AD3835" s="15" t="n">
        <v>-0.3648999295466695</v>
      </c>
      <c r="AE3835" s="15" t="n">
        <v>-0.48746667822143175</v>
      </c>
      <c r="AF3835" s="15" t="n">
        <v>-0.4268438325059761</v>
      </c>
      <c r="AG3835" s="15" t="n">
        <v>1.1677140038107185</v>
      </c>
      <c r="AH3835" s="15" t="n">
        <v>-0.4596318721310077</v>
      </c>
    </row>
    <row r="3836">
      <c r="B3836" s="8" t="s">
        <v>678</v>
      </c>
      <c r="C3836" s="19" t="n">
        <v>-0.4531213478844874</v>
      </c>
      <c r="D3836" s="19" t="n">
        <v>-0.4249115466832436</v>
      </c>
      <c r="E3836" s="19" t="n">
        <v>-0.45518555570307717</v>
      </c>
      <c r="F3836" s="19" t="n">
        <v>-0.5253653363483326</v>
      </c>
      <c r="G3836" s="19" t="n">
        <v>-1.8930378478387377</v>
      </c>
      <c r="H3836" s="19" t="n">
        <v>-0.4890847629704735</v>
      </c>
      <c r="I3836" s="19" t="n">
        <v>-1.8970630902851051</v>
      </c>
      <c r="J3836" s="19" t="n">
        <v>-2.0933928829953143</v>
      </c>
      <c r="K3836" s="19" t="n">
        <v>-0.5070794357737373</v>
      </c>
      <c r="L3836" s="19" t="n">
        <v>-0.5163447337290832</v>
      </c>
      <c r="M3836" s="19" t="n">
        <v>-0.3993541055216837</v>
      </c>
      <c r="N3836" s="19" t="n">
        <v>-0.38846548443275297</v>
      </c>
      <c r="O3836" s="19" t="n">
        <v>-0.4180648641540374</v>
      </c>
      <c r="P3836" s="19" t="n">
        <v>-0.4559157123672494</v>
      </c>
      <c r="Q3836" s="19" t="n">
        <v>-2.032498700862756</v>
      </c>
      <c r="R3836" s="19" t="n">
        <v>-1.913671111157826</v>
      </c>
      <c r="S3836" s="19" t="n">
        <v>-2.008546702914636</v>
      </c>
      <c r="T3836" s="19" t="n">
        <v>-0.3972504043297113</v>
      </c>
      <c r="U3836" s="19" t="n">
        <v>-0.4213504858001924</v>
      </c>
      <c r="V3836" s="19" t="n">
        <v>-2.0359463942371487</v>
      </c>
      <c r="W3836" s="19" t="n">
        <v>-1.8480330705428434</v>
      </c>
      <c r="X3836" s="19" t="n">
        <v>-0.46407700344830394</v>
      </c>
      <c r="Y3836" s="19" t="n">
        <v>-0.38974871467820055</v>
      </c>
      <c r="Z3836" s="19" t="n">
        <v>-0.4180648641540374</v>
      </c>
      <c r="AA3836" s="19" t="n">
        <v>-0.5485304489862758</v>
      </c>
      <c r="AB3836" s="19" t="n">
        <v>-0.4409318524588048</v>
      </c>
      <c r="AC3836" s="19" t="n">
        <v>-2.0367985364759087</v>
      </c>
      <c r="AD3836" s="19" t="n">
        <v>-1.9067306177720356</v>
      </c>
      <c r="AE3836" s="19" t="n">
        <v>-0.48746667822143175</v>
      </c>
      <c r="AF3836" s="19" t="n">
        <v>-0.4268438325059761</v>
      </c>
      <c r="AG3836" s="19" t="n">
        <v>-0.3620423330592178</v>
      </c>
      <c r="AH3836" s="19" t="n">
        <v>-0.4596318721310077</v>
      </c>
    </row>
    <row r="3837">
      <c r="B3837" s="8" t="s">
        <v>679</v>
      </c>
      <c r="C3837" s="15" t="n">
        <v>-0.4531213478844874</v>
      </c>
      <c r="D3837" s="15" t="n">
        <v>-0.4249115466832436</v>
      </c>
      <c r="E3837" s="15" t="n">
        <v>-2.0247909201964465</v>
      </c>
      <c r="F3837" s="15" t="n">
        <v>-0.5253653363483326</v>
      </c>
      <c r="G3837" s="15" t="n">
        <v>-1.8930378478387377</v>
      </c>
      <c r="H3837" s="15" t="n">
        <v>-0.4890847629704735</v>
      </c>
      <c r="I3837" s="15" t="n">
        <v>-0.37941261805702103</v>
      </c>
      <c r="J3837" s="15" t="n">
        <v>-0.5074891837564401</v>
      </c>
      <c r="K3837" s="15" t="n">
        <v>-0.5070794357737373</v>
      </c>
      <c r="L3837" s="15" t="n">
        <v>-0.5163447337290832</v>
      </c>
      <c r="M3837" s="15" t="n">
        <v>-0.3993541055216837</v>
      </c>
      <c r="N3837" s="15" t="n">
        <v>-1.9423274221637647</v>
      </c>
      <c r="O3837" s="15" t="n">
        <v>-1.9664532499097338</v>
      </c>
      <c r="P3837" s="15" t="n">
        <v>-0.4559157123672494</v>
      </c>
      <c r="Q3837" s="15" t="n">
        <v>-2.032498700862756</v>
      </c>
      <c r="R3837" s="15" t="n">
        <v>-1.913671111157826</v>
      </c>
      <c r="S3837" s="15" t="n">
        <v>-0.48306819437187426</v>
      </c>
      <c r="T3837" s="15" t="n">
        <v>-1.9449792523675467</v>
      </c>
      <c r="U3837" s="15" t="n">
        <v>-0.4213504858001924</v>
      </c>
      <c r="V3837" s="15" t="n">
        <v>-0.5089865985592869</v>
      </c>
      <c r="W3837" s="15" t="n">
        <v>-1.8480330705428434</v>
      </c>
      <c r="X3837" s="15" t="n">
        <v>-2.028381509453822</v>
      </c>
      <c r="Y3837" s="15" t="n">
        <v>-1.9282304831447838</v>
      </c>
      <c r="Z3837" s="15" t="n">
        <v>-0.4180648641540374</v>
      </c>
      <c r="AA3837" s="15" t="n">
        <v>-0.5485304489862758</v>
      </c>
      <c r="AB3837" s="15" t="n">
        <v>-1.9613865161098556</v>
      </c>
      <c r="AC3837" s="15" t="n">
        <v>-0.4455496798541053</v>
      </c>
      <c r="AD3837" s="15" t="n">
        <v>-1.9067306177720356</v>
      </c>
      <c r="AE3837" s="15" t="n">
        <v>-0.48746667822143175</v>
      </c>
      <c r="AF3837" s="15" t="n">
        <v>-1.969652865660108</v>
      </c>
      <c r="AG3837" s="15" t="n">
        <v>-1.8917986699291542</v>
      </c>
      <c r="AH3837" s="15" t="n">
        <v>-2.026558708941263</v>
      </c>
    </row>
    <row r="3838">
      <c r="B3838" s="8" t="s">
        <v>680</v>
      </c>
      <c r="C3838" s="19" t="n">
        <v>-0.4531213478844874</v>
      </c>
      <c r="D3838" s="19" t="n">
        <v>-1.9986580158804446</v>
      </c>
      <c r="E3838" s="19" t="n">
        <v>-0.45518555570307717</v>
      </c>
      <c r="F3838" s="19" t="n">
        <v>-0.5253653363483326</v>
      </c>
      <c r="G3838" s="19" t="n">
        <v>-0.3663944221623366</v>
      </c>
      <c r="H3838" s="19" t="n">
        <v>-0.4890847629704735</v>
      </c>
      <c r="I3838" s="19" t="n">
        <v>-0.37941261805702103</v>
      </c>
      <c r="J3838" s="19" t="n">
        <v>-0.5074891837564401</v>
      </c>
      <c r="K3838" s="19" t="n">
        <v>-0.5070794357737373</v>
      </c>
      <c r="L3838" s="19" t="n">
        <v>-0.5163447337290832</v>
      </c>
      <c r="M3838" s="19" t="n">
        <v>-1.8784433852316258</v>
      </c>
      <c r="N3838" s="19" t="n">
        <v>-0.38846548443275297</v>
      </c>
      <c r="O3838" s="19" t="n">
        <v>-0.4180648641540374</v>
      </c>
      <c r="P3838" s="19" t="n">
        <v>-2.010173822710147</v>
      </c>
      <c r="Q3838" s="19" t="n">
        <v>-0.4321060230180658</v>
      </c>
      <c r="R3838" s="19" t="n">
        <v>-0.42249881674913026</v>
      </c>
      <c r="S3838" s="19" t="n">
        <v>-0.48306819437187426</v>
      </c>
      <c r="T3838" s="19" t="n">
        <v>-1.9449792523675467</v>
      </c>
      <c r="U3838" s="19" t="n">
        <v>-1.926173649372307</v>
      </c>
      <c r="V3838" s="19" t="n">
        <v>-2.0359463942371487</v>
      </c>
      <c r="W3838" s="19" t="n">
        <v>-1.8480330705428434</v>
      </c>
      <c r="X3838" s="19" t="n">
        <v>-2.028381509453822</v>
      </c>
      <c r="Y3838" s="19" t="n">
        <v>-0.38974871467820055</v>
      </c>
      <c r="Z3838" s="19" t="n">
        <v>-1.9664532499097338</v>
      </c>
      <c r="AA3838" s="19" t="n">
        <v>-0.5485304489862758</v>
      </c>
      <c r="AB3838" s="19" t="n">
        <v>-1.9613865161098556</v>
      </c>
      <c r="AC3838" s="19" t="n">
        <v>-2.0367985364759087</v>
      </c>
      <c r="AD3838" s="19" t="n">
        <v>-1.9067306177720356</v>
      </c>
      <c r="AE3838" s="19" t="n">
        <v>-2.0108000476634045</v>
      </c>
      <c r="AF3838" s="19" t="n">
        <v>-1.969652865660108</v>
      </c>
      <c r="AG3838" s="19" t="n">
        <v>-0.3620423330592178</v>
      </c>
      <c r="AH3838" s="19" t="n">
        <v>-2.026558708941263</v>
      </c>
    </row>
    <row r="3839">
      <c r="B3839" s="8" t="s">
        <v>681</v>
      </c>
      <c r="C3839" s="15" t="n">
        <v>-1.9804966778321966</v>
      </c>
      <c r="D3839" s="15" t="n">
        <v>-0.4249115466832436</v>
      </c>
      <c r="E3839" s="15" t="n">
        <v>-2.0247909201964465</v>
      </c>
      <c r="F3839" s="15" t="n">
        <v>-0.5253653363483326</v>
      </c>
      <c r="G3839" s="15" t="n">
        <v>-1.8930378478387377</v>
      </c>
      <c r="H3839" s="15" t="n">
        <v>-2.101452113422582</v>
      </c>
      <c r="I3839" s="15" t="n">
        <v>-1.8970630902851051</v>
      </c>
      <c r="J3839" s="15" t="n">
        <v>-2.0933928829953143</v>
      </c>
      <c r="K3839" s="15" t="n">
        <v>-0.5070794357737373</v>
      </c>
      <c r="L3839" s="15" t="n">
        <v>-2.1132872091798562</v>
      </c>
      <c r="M3839" s="15" t="n">
        <v>-1.8784433852316258</v>
      </c>
      <c r="N3839" s="15" t="n">
        <v>-0.38846548443275297</v>
      </c>
      <c r="O3839" s="15" t="n">
        <v>-0.4180648641540374</v>
      </c>
      <c r="P3839" s="15" t="n">
        <v>-0.4559157123672494</v>
      </c>
      <c r="Q3839" s="15" t="n">
        <v>-2.032498700862756</v>
      </c>
      <c r="R3839" s="15" t="n">
        <v>-1.913671111157826</v>
      </c>
      <c r="S3839" s="15" t="n">
        <v>-2.008546702914636</v>
      </c>
      <c r="T3839" s="15" t="n">
        <v>-0.3972504043297113</v>
      </c>
      <c r="U3839" s="15" t="n">
        <v>-1.926173649372307</v>
      </c>
      <c r="V3839" s="15" t="n">
        <v>-2.0359463942371487</v>
      </c>
      <c r="W3839" s="15" t="n">
        <v>-0.3852100595590627</v>
      </c>
      <c r="X3839" s="15" t="n">
        <v>-2.028381509453822</v>
      </c>
      <c r="Y3839" s="15" t="n">
        <v>-0.38974871467820055</v>
      </c>
      <c r="Z3839" s="15" t="n">
        <v>-1.9664532499097338</v>
      </c>
      <c r="AA3839" s="15" t="n">
        <v>-2.0864662872655546</v>
      </c>
      <c r="AB3839" s="15" t="n">
        <v>-0.4409318524588048</v>
      </c>
      <c r="AC3839" s="15" t="n">
        <v>-0.4455496798541053</v>
      </c>
      <c r="AD3839" s="15" t="n">
        <v>-0.3648999295466695</v>
      </c>
      <c r="AE3839" s="15" t="n">
        <v>-0.48746667822143175</v>
      </c>
      <c r="AF3839" s="15" t="n">
        <v>-1.969652865660108</v>
      </c>
      <c r="AG3839" s="15" t="n">
        <v>-1.8917986699291542</v>
      </c>
      <c r="AH3839" s="15" t="n">
        <v>-0.4596318721310077</v>
      </c>
    </row>
    <row r="3840">
      <c r="B3840" s="8" t="s">
        <v>682</v>
      </c>
      <c r="C3840" s="19" t="n">
        <v>-1.9804966778321966</v>
      </c>
      <c r="D3840" s="19" t="n">
        <v>-0.4249115466832436</v>
      </c>
      <c r="E3840" s="19" t="n">
        <v>-0.45518555570307717</v>
      </c>
      <c r="F3840" s="19" t="n">
        <v>-2.1336265700677157</v>
      </c>
      <c r="G3840" s="19" t="n">
        <v>-0.3663944221623366</v>
      </c>
      <c r="H3840" s="19" t="n">
        <v>-2.101452113422582</v>
      </c>
      <c r="I3840" s="19" t="n">
        <v>-0.37941261805702103</v>
      </c>
      <c r="J3840" s="19" t="n">
        <v>-0.5074891837564401</v>
      </c>
      <c r="K3840" s="19" t="n">
        <v>-2.125418060583536</v>
      </c>
      <c r="L3840" s="19" t="n">
        <v>-0.5163447337290832</v>
      </c>
      <c r="M3840" s="19" t="n">
        <v>-0.3993541055216837</v>
      </c>
      <c r="N3840" s="19" t="n">
        <v>-0.38846548443275297</v>
      </c>
      <c r="O3840" s="19" t="n">
        <v>-0.4180648641540374</v>
      </c>
      <c r="P3840" s="19" t="n">
        <v>-0.4559157123672494</v>
      </c>
      <c r="Q3840" s="19" t="n">
        <v>-0.4321060230180658</v>
      </c>
      <c r="R3840" s="19" t="n">
        <v>-0.42249881674913026</v>
      </c>
      <c r="S3840" s="19" t="n">
        <v>-0.48306819437187426</v>
      </c>
      <c r="T3840" s="19" t="n">
        <v>-1.9449792523675467</v>
      </c>
      <c r="U3840" s="19" t="n">
        <v>-1.926173649372307</v>
      </c>
      <c r="V3840" s="19" t="n">
        <v>-2.0359463942371487</v>
      </c>
      <c r="W3840" s="19" t="n">
        <v>-0.3852100595590627</v>
      </c>
      <c r="X3840" s="19" t="n">
        <v>-0.46407700344830394</v>
      </c>
      <c r="Y3840" s="19" t="n">
        <v>-1.9282304831447838</v>
      </c>
      <c r="Z3840" s="19" t="n">
        <v>-0.4180648641540374</v>
      </c>
      <c r="AA3840" s="19" t="n">
        <v>-0.5485304489862758</v>
      </c>
      <c r="AB3840" s="19" t="n">
        <v>-1.9613865161098556</v>
      </c>
      <c r="AC3840" s="19" t="n">
        <v>-0.4455496798541053</v>
      </c>
      <c r="AD3840" s="19" t="n">
        <v>-0.3648999295466695</v>
      </c>
      <c r="AE3840" s="19" t="n">
        <v>-2.0108000476634045</v>
      </c>
      <c r="AF3840" s="19" t="n">
        <v>-1.969652865660108</v>
      </c>
      <c r="AG3840" s="19" t="n">
        <v>-0.3620423330592178</v>
      </c>
      <c r="AH3840" s="19" t="n">
        <v>-0.4596318721310077</v>
      </c>
    </row>
    <row r="3841">
      <c r="B3841" s="8" t="s">
        <v>683</v>
      </c>
      <c r="C3841" s="15" t="n">
        <v>-0.4531213478844874</v>
      </c>
      <c r="D3841" s="15" t="n">
        <v>-1.9986580158804446</v>
      </c>
      <c r="E3841" s="15" t="n">
        <v>-0.45518555570307717</v>
      </c>
      <c r="F3841" s="15" t="n">
        <v>-2.1336265700677157</v>
      </c>
      <c r="G3841" s="15" t="n">
        <v>-0.3663944221623366</v>
      </c>
      <c r="H3841" s="15" t="n">
        <v>-2.101452113422582</v>
      </c>
      <c r="I3841" s="15" t="n">
        <v>-0.37941261805702103</v>
      </c>
      <c r="J3841" s="15" t="n">
        <v>-0.5074891837564401</v>
      </c>
      <c r="K3841" s="15" t="n">
        <v>-0.5070794357737373</v>
      </c>
      <c r="L3841" s="15" t="n">
        <v>-0.5163447337290832</v>
      </c>
      <c r="M3841" s="15" t="n">
        <v>-0.3993541055216837</v>
      </c>
      <c r="N3841" s="15" t="n">
        <v>-1.9423274221637647</v>
      </c>
      <c r="O3841" s="15" t="n">
        <v>-0.4180648641540374</v>
      </c>
      <c r="P3841" s="15" t="n">
        <v>-2.010173822710147</v>
      </c>
      <c r="Q3841" s="15" t="n">
        <v>-0.4321060230180658</v>
      </c>
      <c r="R3841" s="15" t="n">
        <v>-1.913671111157826</v>
      </c>
      <c r="S3841" s="15" t="n">
        <v>-2.008546702914636</v>
      </c>
      <c r="T3841" s="15" t="n">
        <v>-1.9449792523675467</v>
      </c>
      <c r="U3841" s="15" t="n">
        <v>-0.4213504858001924</v>
      </c>
      <c r="V3841" s="15" t="n">
        <v>-0.5089865985592869</v>
      </c>
      <c r="W3841" s="15" t="n">
        <v>-1.8480330705428434</v>
      </c>
      <c r="X3841" s="15" t="n">
        <v>-2.028381509453822</v>
      </c>
      <c r="Y3841" s="15" t="n">
        <v>-1.9282304831447838</v>
      </c>
      <c r="Z3841" s="15" t="n">
        <v>-0.4180648641540374</v>
      </c>
      <c r="AA3841" s="15" t="n">
        <v>-0.5485304489862758</v>
      </c>
      <c r="AB3841" s="15" t="n">
        <v>-1.9613865161098556</v>
      </c>
      <c r="AC3841" s="15" t="n">
        <v>-2.0367985364759087</v>
      </c>
      <c r="AD3841" s="15" t="n">
        <v>-0.3648999295466695</v>
      </c>
      <c r="AE3841" s="15" t="n">
        <v>-0.48746667822143175</v>
      </c>
      <c r="AF3841" s="15" t="n">
        <v>-0.4268438325059761</v>
      </c>
      <c r="AG3841" s="15" t="n">
        <v>-0.3620423330592178</v>
      </c>
      <c r="AH3841" s="15" t="n">
        <v>-0.4596318721310077</v>
      </c>
    </row>
    <row r="3842">
      <c r="B3842" s="8" t="s">
        <v>684</v>
      </c>
      <c r="C3842" s="19" t="n">
        <v>-1.9804966778321966</v>
      </c>
      <c r="D3842" s="19" t="n">
        <v>-1.9986580158804446</v>
      </c>
      <c r="E3842" s="19" t="n">
        <v>-2.0247909201964465</v>
      </c>
      <c r="F3842" s="19" t="n">
        <v>-2.1336265700677157</v>
      </c>
      <c r="G3842" s="19" t="n">
        <v>-0.3663944221623366</v>
      </c>
      <c r="H3842" s="19" t="n">
        <v>-0.4890847629704735</v>
      </c>
      <c r="I3842" s="19" t="n">
        <v>-0.37941261805702103</v>
      </c>
      <c r="J3842" s="19" t="n">
        <v>-2.0933928829953143</v>
      </c>
      <c r="K3842" s="19" t="n">
        <v>-0.5070794357737373</v>
      </c>
      <c r="L3842" s="19" t="n">
        <v>-2.1132872091798562</v>
      </c>
      <c r="M3842" s="19" t="n">
        <v>-1.8784433852316258</v>
      </c>
      <c r="N3842" s="19" t="n">
        <v>-1.9423274221637647</v>
      </c>
      <c r="O3842" s="19" t="n">
        <v>-0.4180648641540374</v>
      </c>
      <c r="P3842" s="19" t="n">
        <v>-2.010173822710147</v>
      </c>
      <c r="Q3842" s="19" t="n">
        <v>-2.032498700862756</v>
      </c>
      <c r="R3842" s="19" t="n">
        <v>-0.42249881674913026</v>
      </c>
      <c r="S3842" s="19" t="n">
        <v>-2.008546702914636</v>
      </c>
      <c r="T3842" s="19" t="n">
        <v>-0.3972504043297113</v>
      </c>
      <c r="U3842" s="19" t="n">
        <v>-0.4213504858001924</v>
      </c>
      <c r="V3842" s="19" t="n">
        <v>-0.5089865985592869</v>
      </c>
      <c r="W3842" s="19" t="n">
        <v>-0.3852100595590627</v>
      </c>
      <c r="X3842" s="19" t="n">
        <v>-0.46407700344830394</v>
      </c>
      <c r="Y3842" s="19" t="n">
        <v>-1.9282304831447838</v>
      </c>
      <c r="Z3842" s="19" t="n">
        <v>-1.9664532499097338</v>
      </c>
      <c r="AA3842" s="19" t="n">
        <v>-2.0864662872655546</v>
      </c>
      <c r="AB3842" s="19" t="n">
        <v>-1.9613865161098556</v>
      </c>
      <c r="AC3842" s="19" t="n">
        <v>-0.4455496798541053</v>
      </c>
      <c r="AD3842" s="19" t="n">
        <v>-1.9067306177720356</v>
      </c>
      <c r="AE3842" s="19" t="n">
        <v>-2.0108000476634045</v>
      </c>
      <c r="AF3842" s="19" t="n">
        <v>-0.4268438325059761</v>
      </c>
      <c r="AG3842" s="19" t="n">
        <v>-1.8917986699291542</v>
      </c>
      <c r="AH3842" s="19" t="n">
        <v>-0.4596318721310077</v>
      </c>
    </row>
    <row r="3843">
      <c r="B3843" s="8" t="s">
        <v>685</v>
      </c>
      <c r="C3843" s="15" t="n">
        <v>-1.9804966778321966</v>
      </c>
      <c r="D3843" s="15" t="n">
        <v>-1.9986580158804446</v>
      </c>
      <c r="E3843" s="15" t="n">
        <v>-2.0247909201964465</v>
      </c>
      <c r="F3843" s="15" t="n">
        <v>-2.1336265700677157</v>
      </c>
      <c r="G3843" s="15" t="n">
        <v>-0.3663944221623366</v>
      </c>
      <c r="H3843" s="15" t="n">
        <v>-2.101452113422582</v>
      </c>
      <c r="I3843" s="15" t="n">
        <v>-1.8970630902851051</v>
      </c>
      <c r="J3843" s="15" t="n">
        <v>-0.5074891837564401</v>
      </c>
      <c r="K3843" s="15" t="n">
        <v>-2.125418060583536</v>
      </c>
      <c r="L3843" s="15" t="n">
        <v>-0.5163447337290832</v>
      </c>
      <c r="M3843" s="15" t="n">
        <v>-0.3993541055216837</v>
      </c>
      <c r="N3843" s="15" t="n">
        <v>-1.9423274221637647</v>
      </c>
      <c r="O3843" s="15" t="n">
        <v>-1.9664532499097338</v>
      </c>
      <c r="P3843" s="15" t="n">
        <v>-0.4559157123672494</v>
      </c>
      <c r="Q3843" s="15" t="n">
        <v>-2.032498700862756</v>
      </c>
      <c r="R3843" s="15" t="n">
        <v>-0.42249881674913026</v>
      </c>
      <c r="S3843" s="15" t="n">
        <v>-2.008546702914636</v>
      </c>
      <c r="T3843" s="15" t="n">
        <v>-0.3972504043297113</v>
      </c>
      <c r="U3843" s="15" t="n">
        <v>-1.926173649372307</v>
      </c>
      <c r="V3843" s="15" t="n">
        <v>-0.5089865985592869</v>
      </c>
      <c r="W3843" s="15" t="n">
        <v>-0.3852100595590627</v>
      </c>
      <c r="X3843" s="15" t="n">
        <v>-2.028381509453822</v>
      </c>
      <c r="Y3843" s="15" t="n">
        <v>-0.38974871467820055</v>
      </c>
      <c r="Z3843" s="15" t="n">
        <v>-0.4180648641540374</v>
      </c>
      <c r="AA3843" s="15" t="n">
        <v>-0.5485304489862758</v>
      </c>
      <c r="AB3843" s="15" t="n">
        <v>-0.4409318524588048</v>
      </c>
      <c r="AC3843" s="15" t="n">
        <v>-0.4455496798541053</v>
      </c>
      <c r="AD3843" s="15" t="n">
        <v>-1.9067306177720356</v>
      </c>
      <c r="AE3843" s="15" t="n">
        <v>-0.48746667822143175</v>
      </c>
      <c r="AF3843" s="15" t="n">
        <v>-0.4268438325059761</v>
      </c>
      <c r="AG3843" s="15" t="n">
        <v>-0.3620423330592178</v>
      </c>
      <c r="AH3843" s="15" t="n">
        <v>-0.4596318721310077</v>
      </c>
    </row>
    <row r="3844">
      <c r="B3844" s="8" t="s">
        <v>686</v>
      </c>
      <c r="C3844" s="19" t="n">
        <v>-1.9804966778321966</v>
      </c>
      <c r="D3844" s="19" t="n">
        <v>-0.4249115466832436</v>
      </c>
      <c r="E3844" s="19" t="n">
        <v>-2.0247909201964465</v>
      </c>
      <c r="F3844" s="19" t="n">
        <v>-0.5253653363483326</v>
      </c>
      <c r="G3844" s="19" t="n">
        <v>-1.8930378478387377</v>
      </c>
      <c r="H3844" s="19" t="n">
        <v>-2.101452113422582</v>
      </c>
      <c r="I3844" s="19" t="n">
        <v>-0.37941261805702103</v>
      </c>
      <c r="J3844" s="19" t="n">
        <v>-0.5074891837564401</v>
      </c>
      <c r="K3844" s="19" t="n">
        <v>-0.5070794357737373</v>
      </c>
      <c r="L3844" s="19" t="n">
        <v>-0.5163447337290832</v>
      </c>
      <c r="M3844" s="19" t="n">
        <v>-1.8784433852316258</v>
      </c>
      <c r="N3844" s="19" t="n">
        <v>-0.38846548443275297</v>
      </c>
      <c r="O3844" s="19" t="n">
        <v>-1.9664532499097338</v>
      </c>
      <c r="P3844" s="19" t="n">
        <v>-2.010173822710147</v>
      </c>
      <c r="Q3844" s="19" t="n">
        <v>-0.4321060230180658</v>
      </c>
      <c r="R3844" s="19" t="n">
        <v>-1.913671111157826</v>
      </c>
      <c r="S3844" s="19" t="n">
        <v>-0.48306819437187426</v>
      </c>
      <c r="T3844" s="19" t="n">
        <v>-1.9449792523675467</v>
      </c>
      <c r="U3844" s="19" t="n">
        <v>-1.926173649372307</v>
      </c>
      <c r="V3844" s="19" t="n">
        <v>-0.5089865985592869</v>
      </c>
      <c r="W3844" s="19" t="n">
        <v>-1.8480330705428434</v>
      </c>
      <c r="X3844" s="19" t="n">
        <v>-0.46407700344830394</v>
      </c>
      <c r="Y3844" s="19" t="n">
        <v>-1.9282304831447838</v>
      </c>
      <c r="Z3844" s="19" t="n">
        <v>-0.4180648641540374</v>
      </c>
      <c r="AA3844" s="19" t="n">
        <v>-0.5485304489862758</v>
      </c>
      <c r="AB3844" s="19" t="n">
        <v>-0.4409318524588048</v>
      </c>
      <c r="AC3844" s="19" t="n">
        <v>-2.0367985364759087</v>
      </c>
      <c r="AD3844" s="19" t="n">
        <v>-0.3648999295466695</v>
      </c>
      <c r="AE3844" s="19" t="n">
        <v>-0.48746667822143175</v>
      </c>
      <c r="AF3844" s="19" t="n">
        <v>-0.4268438325059761</v>
      </c>
      <c r="AG3844" s="19" t="n">
        <v>-0.3620423330592178</v>
      </c>
      <c r="AH3844" s="19" t="n">
        <v>-2.026558708941263</v>
      </c>
    </row>
    <row r="3845">
      <c r="B3845" s="8" t="s">
        <v>687</v>
      </c>
      <c r="C3845" s="15" t="n">
        <v>-1.9804966778321966</v>
      </c>
      <c r="D3845" s="15" t="n">
        <v>-1.9986580158804446</v>
      </c>
      <c r="E3845" s="15" t="n">
        <v>-0.45518555570307717</v>
      </c>
      <c r="F3845" s="15" t="n">
        <v>-0.5253653363483326</v>
      </c>
      <c r="G3845" s="15" t="n">
        <v>-0.3663944221623366</v>
      </c>
      <c r="H3845" s="15" t="n">
        <v>-0.4890847629704735</v>
      </c>
      <c r="I3845" s="15" t="n">
        <v>-1.8970630902851051</v>
      </c>
      <c r="J3845" s="15" t="n">
        <v>-0.5074891837564401</v>
      </c>
      <c r="K3845" s="15" t="n">
        <v>-0.5070794357737373</v>
      </c>
      <c r="L3845" s="15" t="n">
        <v>-0.5163447337290832</v>
      </c>
      <c r="M3845" s="15" t="n">
        <v>-0.3993541055216837</v>
      </c>
      <c r="N3845" s="15" t="n">
        <v>-1.9423274221637647</v>
      </c>
      <c r="O3845" s="15" t="n">
        <v>-0.4180648641540374</v>
      </c>
      <c r="P3845" s="15" t="n">
        <v>-0.4559157123672494</v>
      </c>
      <c r="Q3845" s="15" t="n">
        <v>-2.032498700862756</v>
      </c>
      <c r="R3845" s="15" t="n">
        <v>-0.42249881674913026</v>
      </c>
      <c r="S3845" s="15" t="n">
        <v>-0.48306819437187426</v>
      </c>
      <c r="T3845" s="15" t="n">
        <v>-1.9449792523675467</v>
      </c>
      <c r="U3845" s="15" t="n">
        <v>-0.4213504858001924</v>
      </c>
      <c r="V3845" s="15" t="n">
        <v>-0.5089865985592869</v>
      </c>
      <c r="W3845" s="15" t="n">
        <v>-1.8480330705428434</v>
      </c>
      <c r="X3845" s="15" t="n">
        <v>-0.46407700344830394</v>
      </c>
      <c r="Y3845" s="15" t="n">
        <v>-0.38974871467820055</v>
      </c>
      <c r="Z3845" s="15" t="n">
        <v>-1.9664532499097338</v>
      </c>
      <c r="AA3845" s="15" t="n">
        <v>-0.5485304489862758</v>
      </c>
      <c r="AB3845" s="15" t="n">
        <v>-1.9613865161098556</v>
      </c>
      <c r="AC3845" s="15" t="n">
        <v>-2.0367985364759087</v>
      </c>
      <c r="AD3845" s="15" t="n">
        <v>-1.9067306177720356</v>
      </c>
      <c r="AE3845" s="15" t="n">
        <v>-2.0108000476634045</v>
      </c>
      <c r="AF3845" s="15" t="n">
        <v>-1.969652865660108</v>
      </c>
      <c r="AG3845" s="15" t="n">
        <v>-1.8917986699291542</v>
      </c>
      <c r="AH3845" s="15" t="n">
        <v>-0.4596318721310077</v>
      </c>
    </row>
    <row r="3846">
      <c r="B3846" s="8" t="s">
        <v>688</v>
      </c>
      <c r="C3846" s="19" t="n">
        <v>-0.4531213478844874</v>
      </c>
      <c r="D3846" s="19" t="n">
        <v>-0.4249115466832436</v>
      </c>
      <c r="E3846" s="19" t="n">
        <v>-0.45518555570307717</v>
      </c>
      <c r="F3846" s="19" t="n">
        <v>-0.5253653363483326</v>
      </c>
      <c r="G3846" s="19" t="n">
        <v>-0.3663944221623366</v>
      </c>
      <c r="H3846" s="19" t="n">
        <v>-0.4890847629704735</v>
      </c>
      <c r="I3846" s="19" t="n">
        <v>-1.8970630902851051</v>
      </c>
      <c r="J3846" s="19" t="n">
        <v>-2.0933928829953143</v>
      </c>
      <c r="K3846" s="19" t="n">
        <v>-0.5070794357737373</v>
      </c>
      <c r="L3846" s="19" t="n">
        <v>-0.5163447337290832</v>
      </c>
      <c r="M3846" s="19" t="n">
        <v>-0.3993541055216837</v>
      </c>
      <c r="N3846" s="19" t="n">
        <v>-1.9423274221637647</v>
      </c>
      <c r="O3846" s="19" t="n">
        <v>-1.9664532499097338</v>
      </c>
      <c r="P3846" s="19" t="n">
        <v>-2.010173822710147</v>
      </c>
      <c r="Q3846" s="19" t="n">
        <v>-0.4321060230180658</v>
      </c>
      <c r="R3846" s="19" t="n">
        <v>-1.913671111157826</v>
      </c>
      <c r="S3846" s="19" t="n">
        <v>-2.008546702914636</v>
      </c>
      <c r="T3846" s="19" t="n">
        <v>-1.9449792523675467</v>
      </c>
      <c r="U3846" s="19" t="n">
        <v>-1.926173649372307</v>
      </c>
      <c r="V3846" s="19" t="n">
        <v>-2.0359463942371487</v>
      </c>
      <c r="W3846" s="19" t="n">
        <v>-0.3852100595590627</v>
      </c>
      <c r="X3846" s="19" t="n">
        <v>-0.46407700344830394</v>
      </c>
      <c r="Y3846" s="19" t="n">
        <v>-0.38974871467820055</v>
      </c>
      <c r="Z3846" s="19" t="n">
        <v>-1.9664532499097338</v>
      </c>
      <c r="AA3846" s="19" t="n">
        <v>-0.5485304489862758</v>
      </c>
      <c r="AB3846" s="19" t="n">
        <v>-1.9613865161098556</v>
      </c>
      <c r="AC3846" s="19" t="n">
        <v>-2.0367985364759087</v>
      </c>
      <c r="AD3846" s="19" t="n">
        <v>-0.3648999295466695</v>
      </c>
      <c r="AE3846" s="19" t="n">
        <v>-0.48746667822143175</v>
      </c>
      <c r="AF3846" s="19" t="n">
        <v>-0.4268438325059761</v>
      </c>
      <c r="AG3846" s="19" t="n">
        <v>-0.3620423330592178</v>
      </c>
      <c r="AH3846" s="19" t="n">
        <v>-2.026558708941263</v>
      </c>
    </row>
    <row r="3847">
      <c r="B3847" s="8" t="s">
        <v>689</v>
      </c>
      <c r="C3847" s="15" t="n">
        <v>-1.9804966778321966</v>
      </c>
      <c r="D3847" s="15" t="n">
        <v>-0.4249115466832436</v>
      </c>
      <c r="E3847" s="15" t="n">
        <v>-0.45518555570307717</v>
      </c>
      <c r="F3847" s="15" t="n">
        <v>-0.5253653363483326</v>
      </c>
      <c r="G3847" s="15" t="n">
        <v>-0.3663944221623366</v>
      </c>
      <c r="H3847" s="15" t="n">
        <v>-0.4890847629704735</v>
      </c>
      <c r="I3847" s="15" t="n">
        <v>-1.8970630902851051</v>
      </c>
      <c r="J3847" s="15" t="n">
        <v>-0.5074891837564401</v>
      </c>
      <c r="K3847" s="15" t="n">
        <v>-0.5070794357737373</v>
      </c>
      <c r="L3847" s="15" t="n">
        <v>-0.5163447337290832</v>
      </c>
      <c r="M3847" s="15" t="n">
        <v>-1.8784433852316258</v>
      </c>
      <c r="N3847" s="15" t="n">
        <v>-1.9423274221637647</v>
      </c>
      <c r="O3847" s="15" t="n">
        <v>-1.9664532499097338</v>
      </c>
      <c r="P3847" s="15" t="n">
        <v>-0.4559157123672494</v>
      </c>
      <c r="Q3847" s="15" t="n">
        <v>-0.4321060230180658</v>
      </c>
      <c r="R3847" s="15" t="n">
        <v>-1.913671111157826</v>
      </c>
      <c r="S3847" s="15" t="n">
        <v>-2.008546702914636</v>
      </c>
      <c r="T3847" s="15" t="n">
        <v>-0.3972504043297113</v>
      </c>
      <c r="U3847" s="15" t="n">
        <v>-1.926173649372307</v>
      </c>
      <c r="V3847" s="15" t="n">
        <v>-0.5089865985592869</v>
      </c>
      <c r="W3847" s="15" t="n">
        <v>-0.3852100595590627</v>
      </c>
      <c r="X3847" s="15" t="n">
        <v>-0.46407700344830394</v>
      </c>
      <c r="Y3847" s="15" t="n">
        <v>-0.38974871467820055</v>
      </c>
      <c r="Z3847" s="15" t="n">
        <v>-1.9664532499097338</v>
      </c>
      <c r="AA3847" s="15" t="n">
        <v>-0.5485304489862758</v>
      </c>
      <c r="AB3847" s="15" t="n">
        <v>-0.4409318524588048</v>
      </c>
      <c r="AC3847" s="15" t="n">
        <v>-2.0367985364759087</v>
      </c>
      <c r="AD3847" s="15" t="n">
        <v>-0.3648999295466695</v>
      </c>
      <c r="AE3847" s="15" t="n">
        <v>-0.48746667822143175</v>
      </c>
      <c r="AF3847" s="15" t="n">
        <v>-0.4268438325059761</v>
      </c>
      <c r="AG3847" s="15" t="n">
        <v>-1.8917986699291542</v>
      </c>
      <c r="AH3847" s="15" t="n">
        <v>-0.4596318721310077</v>
      </c>
    </row>
    <row r="3848">
      <c r="B3848" s="8" t="s">
        <v>690</v>
      </c>
      <c r="C3848" s="19" t="n">
        <v>-1.9804966778321966</v>
      </c>
      <c r="D3848" s="19" t="n">
        <v>-1.9986580158804446</v>
      </c>
      <c r="E3848" s="19" t="n">
        <v>-0.45518555570307717</v>
      </c>
      <c r="F3848" s="19" t="n">
        <v>-2.1336265700677157</v>
      </c>
      <c r="G3848" s="19" t="n">
        <v>-1.8930378478387377</v>
      </c>
      <c r="H3848" s="19" t="n">
        <v>-2.101452113422582</v>
      </c>
      <c r="I3848" s="19" t="n">
        <v>-1.8970630902851051</v>
      </c>
      <c r="J3848" s="19" t="n">
        <v>-2.0933928829953143</v>
      </c>
      <c r="K3848" s="19" t="n">
        <v>-2.125418060583536</v>
      </c>
      <c r="L3848" s="19" t="n">
        <v>-2.1132872091798562</v>
      </c>
      <c r="M3848" s="19" t="n">
        <v>-1.8784433852316258</v>
      </c>
      <c r="N3848" s="19" t="n">
        <v>-1.9423274221637647</v>
      </c>
      <c r="O3848" s="19" t="n">
        <v>-0.4180648641540374</v>
      </c>
      <c r="P3848" s="19" t="n">
        <v>-2.010173822710147</v>
      </c>
      <c r="Q3848" s="19" t="n">
        <v>-2.032498700862756</v>
      </c>
      <c r="R3848" s="19" t="n">
        <v>-1.913671111157826</v>
      </c>
      <c r="S3848" s="19" t="n">
        <v>-2.008546702914636</v>
      </c>
      <c r="T3848" s="19" t="n">
        <v>-0.3972504043297113</v>
      </c>
      <c r="U3848" s="19" t="n">
        <v>-1.926173649372307</v>
      </c>
      <c r="V3848" s="19" t="n">
        <v>-2.0359463942371487</v>
      </c>
      <c r="W3848" s="19" t="n">
        <v>-0.3852100595590627</v>
      </c>
      <c r="X3848" s="19" t="n">
        <v>-2.028381509453822</v>
      </c>
      <c r="Y3848" s="19" t="n">
        <v>-0.38974871467820055</v>
      </c>
      <c r="Z3848" s="19" t="n">
        <v>-0.4180648641540374</v>
      </c>
      <c r="AA3848" s="19" t="n">
        <v>-0.5485304489862758</v>
      </c>
      <c r="AB3848" s="19" t="n">
        <v>-0.4409318524588048</v>
      </c>
      <c r="AC3848" s="19" t="n">
        <v>-0.4455496798541053</v>
      </c>
      <c r="AD3848" s="19" t="n">
        <v>-1.9067306177720356</v>
      </c>
      <c r="AE3848" s="19" t="n">
        <v>-2.0108000476634045</v>
      </c>
      <c r="AF3848" s="19" t="n">
        <v>-1.969652865660108</v>
      </c>
      <c r="AG3848" s="19" t="n">
        <v>-0.3620423330592178</v>
      </c>
      <c r="AH3848" s="19" t="n">
        <v>-0.4596318721310077</v>
      </c>
    </row>
    <row r="3849">
      <c r="B3849" s="8" t="s">
        <v>691</v>
      </c>
      <c r="C3849" s="15" t="n">
        <v>-0.4531213478844874</v>
      </c>
      <c r="D3849" s="15" t="n">
        <v>-1.9986580158804446</v>
      </c>
      <c r="E3849" s="15" t="n">
        <v>-2.0247909201964465</v>
      </c>
      <c r="F3849" s="15" t="n">
        <v>-0.5253653363483326</v>
      </c>
      <c r="G3849" s="15" t="n">
        <v>-0.3663944221623366</v>
      </c>
      <c r="H3849" s="15" t="n">
        <v>-2.101452113422582</v>
      </c>
      <c r="I3849" s="15" t="n">
        <v>-0.37941261805702103</v>
      </c>
      <c r="J3849" s="15" t="n">
        <v>-0.5074891837564401</v>
      </c>
      <c r="K3849" s="15" t="n">
        <v>-0.5070794357737373</v>
      </c>
      <c r="L3849" s="15" t="n">
        <v>-2.1132872091798562</v>
      </c>
      <c r="M3849" s="15" t="n">
        <v>-1.8784433852316258</v>
      </c>
      <c r="N3849" s="15" t="n">
        <v>-1.9423274221637647</v>
      </c>
      <c r="O3849" s="15" t="n">
        <v>-0.4180648641540374</v>
      </c>
      <c r="P3849" s="15" t="n">
        <v>-0.4559157123672494</v>
      </c>
      <c r="Q3849" s="15" t="n">
        <v>-0.4321060230180658</v>
      </c>
      <c r="R3849" s="15" t="n">
        <v>-1.913671111157826</v>
      </c>
      <c r="S3849" s="15" t="n">
        <v>-2.008546702914636</v>
      </c>
      <c r="T3849" s="15" t="n">
        <v>-0.3972504043297113</v>
      </c>
      <c r="U3849" s="15" t="n">
        <v>-0.4213504858001924</v>
      </c>
      <c r="V3849" s="15" t="n">
        <v>-2.0359463942371487</v>
      </c>
      <c r="W3849" s="15" t="n">
        <v>-1.8480330705428434</v>
      </c>
      <c r="X3849" s="15" t="n">
        <v>-2.028381509453822</v>
      </c>
      <c r="Y3849" s="15" t="n">
        <v>-1.9282304831447838</v>
      </c>
      <c r="Z3849" s="15" t="n">
        <v>-1.9664532499097338</v>
      </c>
      <c r="AA3849" s="15" t="n">
        <v>-0.5485304489862758</v>
      </c>
      <c r="AB3849" s="15" t="n">
        <v>-1.9613865161098556</v>
      </c>
      <c r="AC3849" s="15" t="n">
        <v>-2.0367985364759087</v>
      </c>
      <c r="AD3849" s="15" t="n">
        <v>-1.9067306177720356</v>
      </c>
      <c r="AE3849" s="15" t="n">
        <v>-0.48746667822143175</v>
      </c>
      <c r="AF3849" s="15" t="n">
        <v>-1.969652865660108</v>
      </c>
      <c r="AG3849" s="15" t="n">
        <v>-1.8917986699291542</v>
      </c>
      <c r="AH3849" s="15" t="n">
        <v>-2.026558708941263</v>
      </c>
    </row>
    <row r="3850">
      <c r="B3850" s="8" t="s">
        <v>692</v>
      </c>
      <c r="C3850" s="19" t="n">
        <v>-1.9804966778321966</v>
      </c>
      <c r="D3850" s="19" t="n">
        <v>-0.4249115466832436</v>
      </c>
      <c r="E3850" s="19" t="n">
        <v>-2.0247909201964465</v>
      </c>
      <c r="F3850" s="19" t="n">
        <v>-0.5253653363483326</v>
      </c>
      <c r="G3850" s="19" t="n">
        <v>-1.8930378478387377</v>
      </c>
      <c r="H3850" s="19" t="n">
        <v>-0.4890847629704735</v>
      </c>
      <c r="I3850" s="19" t="n">
        <v>-1.8970630902851051</v>
      </c>
      <c r="J3850" s="19" t="n">
        <v>-0.5074891837564401</v>
      </c>
      <c r="K3850" s="19" t="n">
        <v>-0.5070794357737373</v>
      </c>
      <c r="L3850" s="19" t="n">
        <v>-0.5163447337290832</v>
      </c>
      <c r="M3850" s="19" t="n">
        <v>-1.8784433852316258</v>
      </c>
      <c r="N3850" s="19" t="n">
        <v>-0.38846548443275297</v>
      </c>
      <c r="O3850" s="19" t="n">
        <v>-1.9664532499097338</v>
      </c>
      <c r="P3850" s="19" t="n">
        <v>-0.4559157123672494</v>
      </c>
      <c r="Q3850" s="19" t="n">
        <v>-2.032498700862756</v>
      </c>
      <c r="R3850" s="19" t="n">
        <v>-0.42249881674913026</v>
      </c>
      <c r="S3850" s="19" t="n">
        <v>-0.48306819437187426</v>
      </c>
      <c r="T3850" s="19" t="n">
        <v>-0.3972504043297113</v>
      </c>
      <c r="U3850" s="19" t="n">
        <v>-0.4213504858001924</v>
      </c>
      <c r="V3850" s="19" t="n">
        <v>-0.5089865985592869</v>
      </c>
      <c r="W3850" s="19" t="n">
        <v>-0.3852100595590627</v>
      </c>
      <c r="X3850" s="19" t="n">
        <v>-2.028381509453822</v>
      </c>
      <c r="Y3850" s="19" t="n">
        <v>-1.9282304831447838</v>
      </c>
      <c r="Z3850" s="19" t="n">
        <v>-1.9664532499097338</v>
      </c>
      <c r="AA3850" s="19" t="n">
        <v>-0.5485304489862758</v>
      </c>
      <c r="AB3850" s="19" t="n">
        <v>-1.9613865161098556</v>
      </c>
      <c r="AC3850" s="19" t="n">
        <v>-2.0367985364759087</v>
      </c>
      <c r="AD3850" s="19" t="n">
        <v>-1.9067306177720356</v>
      </c>
      <c r="AE3850" s="19" t="n">
        <v>-2.0108000476634045</v>
      </c>
      <c r="AF3850" s="19" t="n">
        <v>-1.969652865660108</v>
      </c>
      <c r="AG3850" s="19" t="n">
        <v>-0.3620423330592178</v>
      </c>
      <c r="AH3850" s="19" t="n">
        <v>-2.026558708941263</v>
      </c>
    </row>
    <row r="3851">
      <c r="B3851" s="8" t="s">
        <v>693</v>
      </c>
      <c r="C3851" s="15" t="n">
        <v>-0.4531213478844874</v>
      </c>
      <c r="D3851" s="15" t="n">
        <v>-0.4249115466832436</v>
      </c>
      <c r="E3851" s="15" t="n">
        <v>-2.0247909201964465</v>
      </c>
      <c r="F3851" s="15" t="n">
        <v>-0.5253653363483326</v>
      </c>
      <c r="G3851" s="15" t="n">
        <v>-0.3663944221623366</v>
      </c>
      <c r="H3851" s="15" t="n">
        <v>-0.4890847629704735</v>
      </c>
      <c r="I3851" s="15" t="n">
        <v>-0.37941261805702103</v>
      </c>
      <c r="J3851" s="15" t="n">
        <v>-0.5074891837564401</v>
      </c>
      <c r="K3851" s="15" t="n">
        <v>-2.125418060583536</v>
      </c>
      <c r="L3851" s="15" t="n">
        <v>-2.1132872091798562</v>
      </c>
      <c r="M3851" s="15" t="n">
        <v>-1.8784433852316258</v>
      </c>
      <c r="N3851" s="15" t="n">
        <v>-1.9423274221637647</v>
      </c>
      <c r="O3851" s="15" t="n">
        <v>-1.9664532499097338</v>
      </c>
      <c r="P3851" s="15" t="n">
        <v>-2.010173822710147</v>
      </c>
      <c r="Q3851" s="15" t="n">
        <v>-0.4321060230180658</v>
      </c>
      <c r="R3851" s="15" t="n">
        <v>-0.42249881674913026</v>
      </c>
      <c r="S3851" s="15" t="n">
        <v>-2.008546702914636</v>
      </c>
      <c r="T3851" s="15" t="n">
        <v>-0.3972504043297113</v>
      </c>
      <c r="U3851" s="15" t="n">
        <v>-0.4213504858001924</v>
      </c>
      <c r="V3851" s="15" t="n">
        <v>-0.5089865985592869</v>
      </c>
      <c r="W3851" s="15" t="n">
        <v>-1.8480330705428434</v>
      </c>
      <c r="X3851" s="15" t="n">
        <v>-2.028381509453822</v>
      </c>
      <c r="Y3851" s="15" t="n">
        <v>-0.38974871467820055</v>
      </c>
      <c r="Z3851" s="15" t="n">
        <v>-1.9664532499097338</v>
      </c>
      <c r="AA3851" s="15" t="n">
        <v>-2.0864662872655546</v>
      </c>
      <c r="AB3851" s="15" t="n">
        <v>-1.9613865161098556</v>
      </c>
      <c r="AC3851" s="15" t="n">
        <v>-0.4455496798541053</v>
      </c>
      <c r="AD3851" s="15" t="n">
        <v>-0.3648999295466695</v>
      </c>
      <c r="AE3851" s="15" t="n">
        <v>-2.0108000476634045</v>
      </c>
      <c r="AF3851" s="15" t="n">
        <v>-1.969652865660108</v>
      </c>
      <c r="AG3851" s="15" t="n">
        <v>-0.3620423330592178</v>
      </c>
      <c r="AH3851" s="15" t="n">
        <v>-0.4596318721310077</v>
      </c>
    </row>
    <row r="3852">
      <c r="B3852" s="8" t="s">
        <v>694</v>
      </c>
      <c r="C3852" s="19" t="n">
        <v>-0.4531213478844874</v>
      </c>
      <c r="D3852" s="19" t="n">
        <v>-0.4249115466832436</v>
      </c>
      <c r="E3852" s="19" t="n">
        <v>-2.0247909201964465</v>
      </c>
      <c r="F3852" s="19" t="n">
        <v>-0.5253653363483326</v>
      </c>
      <c r="G3852" s="19" t="n">
        <v>-0.3663944221623366</v>
      </c>
      <c r="H3852" s="19" t="n">
        <v>-2.101452113422582</v>
      </c>
      <c r="I3852" s="19" t="n">
        <v>-1.8970630902851051</v>
      </c>
      <c r="J3852" s="19" t="n">
        <v>-0.5074891837564401</v>
      </c>
      <c r="K3852" s="19" t="n">
        <v>-0.5070794357737373</v>
      </c>
      <c r="L3852" s="19" t="n">
        <v>-2.1132872091798562</v>
      </c>
      <c r="M3852" s="19" t="n">
        <v>-0.3993541055216837</v>
      </c>
      <c r="N3852" s="19" t="n">
        <v>-1.9423274221637647</v>
      </c>
      <c r="O3852" s="19" t="n">
        <v>-0.4180648641540374</v>
      </c>
      <c r="P3852" s="19" t="n">
        <v>-0.4559157123672494</v>
      </c>
      <c r="Q3852" s="19" t="n">
        <v>-2.032498700862756</v>
      </c>
      <c r="R3852" s="19" t="n">
        <v>-0.42249881674913026</v>
      </c>
      <c r="S3852" s="19" t="n">
        <v>-2.008546702914636</v>
      </c>
      <c r="T3852" s="19" t="n">
        <v>-1.9449792523675467</v>
      </c>
      <c r="U3852" s="19" t="n">
        <v>-0.4213504858001924</v>
      </c>
      <c r="V3852" s="19" t="n">
        <v>-2.0359463942371487</v>
      </c>
      <c r="W3852" s="19" t="n">
        <v>-0.3852100595590627</v>
      </c>
      <c r="X3852" s="19" t="n">
        <v>-0.46407700344830394</v>
      </c>
      <c r="Y3852" s="19" t="n">
        <v>-0.38974871467820055</v>
      </c>
      <c r="Z3852" s="19" t="n">
        <v>-0.4180648641540374</v>
      </c>
      <c r="AA3852" s="19" t="n">
        <v>-2.0864662872655546</v>
      </c>
      <c r="AB3852" s="19" t="n">
        <v>-1.9613865161098556</v>
      </c>
      <c r="AC3852" s="19" t="n">
        <v>-0.4455496798541053</v>
      </c>
      <c r="AD3852" s="19" t="n">
        <v>-1.9067306177720356</v>
      </c>
      <c r="AE3852" s="19" t="n">
        <v>-2.0108000476634045</v>
      </c>
      <c r="AF3852" s="19" t="n">
        <v>-0.4268438325059761</v>
      </c>
      <c r="AG3852" s="19" t="n">
        <v>-0.3620423330592178</v>
      </c>
      <c r="AH3852" s="19" t="n">
        <v>-2.026558708941263</v>
      </c>
    </row>
    <row r="3853">
      <c r="B3853" s="8" t="s">
        <v>695</v>
      </c>
      <c r="C3853" s="15" t="n">
        <v>-1.9804966778321966</v>
      </c>
      <c r="D3853" s="15" t="n">
        <v>-1.9986580158804446</v>
      </c>
      <c r="E3853" s="15" t="n">
        <v>-0.45518555570307717</v>
      </c>
      <c r="F3853" s="15" t="n">
        <v>-2.1336265700677157</v>
      </c>
      <c r="G3853" s="15" t="n">
        <v>-1.8930378478387377</v>
      </c>
      <c r="H3853" s="15" t="n">
        <v>-0.4890847629704735</v>
      </c>
      <c r="I3853" s="15" t="n">
        <v>-0.37941261805702103</v>
      </c>
      <c r="J3853" s="15" t="n">
        <v>-0.5074891837564401</v>
      </c>
      <c r="K3853" s="15" t="n">
        <v>-0.5070794357737373</v>
      </c>
      <c r="L3853" s="15" t="n">
        <v>-0.5163447337290832</v>
      </c>
      <c r="M3853" s="15" t="n">
        <v>-1.8784433852316258</v>
      </c>
      <c r="N3853" s="15" t="n">
        <v>-0.38846548443275297</v>
      </c>
      <c r="O3853" s="15" t="n">
        <v>-1.9664532499097338</v>
      </c>
      <c r="P3853" s="15" t="n">
        <v>-2.010173822710147</v>
      </c>
      <c r="Q3853" s="15" t="n">
        <v>-2.032498700862756</v>
      </c>
      <c r="R3853" s="15" t="n">
        <v>-0.42249881674913026</v>
      </c>
      <c r="S3853" s="15" t="n">
        <v>-0.48306819437187426</v>
      </c>
      <c r="T3853" s="15" t="n">
        <v>-0.3972504043297113</v>
      </c>
      <c r="U3853" s="15" t="n">
        <v>-0.4213504858001924</v>
      </c>
      <c r="V3853" s="15" t="n">
        <v>-0.5089865985592869</v>
      </c>
      <c r="W3853" s="15" t="n">
        <v>-0.3852100595590627</v>
      </c>
      <c r="X3853" s="15" t="n">
        <v>-0.46407700344830394</v>
      </c>
      <c r="Y3853" s="15" t="n">
        <v>-0.38974871467820055</v>
      </c>
      <c r="Z3853" s="15" t="n">
        <v>-0.4180648641540374</v>
      </c>
      <c r="AA3853" s="15" t="n">
        <v>-0.5485304489862758</v>
      </c>
      <c r="AB3853" s="15" t="n">
        <v>-0.4409318524588048</v>
      </c>
      <c r="AC3853" s="15" t="n">
        <v>-0.4455496798541053</v>
      </c>
      <c r="AD3853" s="15" t="n">
        <v>-0.3648999295466695</v>
      </c>
      <c r="AE3853" s="15" t="n">
        <v>-0.48746667822143175</v>
      </c>
      <c r="AF3853" s="15" t="n">
        <v>-1.969652865660108</v>
      </c>
      <c r="AG3853" s="15" t="n">
        <v>-0.3620423330592178</v>
      </c>
      <c r="AH3853" s="15" t="n">
        <v>-0.4596318721310077</v>
      </c>
    </row>
    <row r="3854">
      <c r="B3854" s="8" t="s">
        <v>696</v>
      </c>
      <c r="C3854" s="19" t="n">
        <v>-0.4531213478844874</v>
      </c>
      <c r="D3854" s="19" t="n">
        <v>-0.4249115466832436</v>
      </c>
      <c r="E3854" s="19" t="n">
        <v>-2.0247909201964465</v>
      </c>
      <c r="F3854" s="19" t="n">
        <v>-2.1336265700677157</v>
      </c>
      <c r="G3854" s="19" t="n">
        <v>-1.8930378478387377</v>
      </c>
      <c r="H3854" s="19" t="n">
        <v>-2.101452113422582</v>
      </c>
      <c r="I3854" s="19" t="n">
        <v>-0.37941261805702103</v>
      </c>
      <c r="J3854" s="19" t="n">
        <v>-2.0933928829953143</v>
      </c>
      <c r="K3854" s="19" t="n">
        <v>-2.125418060583536</v>
      </c>
      <c r="L3854" s="19" t="n">
        <v>-0.5163447337290832</v>
      </c>
      <c r="M3854" s="19" t="n">
        <v>-0.3993541055216837</v>
      </c>
      <c r="N3854" s="19" t="n">
        <v>-0.38846548443275297</v>
      </c>
      <c r="O3854" s="19" t="n">
        <v>-0.4180648641540374</v>
      </c>
      <c r="P3854" s="19" t="n">
        <v>-0.4559157123672494</v>
      </c>
      <c r="Q3854" s="19" t="n">
        <v>-0.4321060230180658</v>
      </c>
      <c r="R3854" s="19" t="n">
        <v>-0.42249881674913026</v>
      </c>
      <c r="S3854" s="19" t="n">
        <v>-2.008546702914636</v>
      </c>
      <c r="T3854" s="19" t="n">
        <v>-1.9449792523675467</v>
      </c>
      <c r="U3854" s="19" t="n">
        <v>-1.926173649372307</v>
      </c>
      <c r="V3854" s="19" t="n">
        <v>-2.0359463942371487</v>
      </c>
      <c r="W3854" s="19" t="n">
        <v>-1.8480330705428434</v>
      </c>
      <c r="X3854" s="19" t="n">
        <v>-2.028381509453822</v>
      </c>
      <c r="Y3854" s="19" t="n">
        <v>-1.9282304831447838</v>
      </c>
      <c r="Z3854" s="19" t="n">
        <v>-0.4180648641540374</v>
      </c>
      <c r="AA3854" s="19" t="n">
        <v>-0.5485304489862758</v>
      </c>
      <c r="AB3854" s="19" t="n">
        <v>-1.9613865161098556</v>
      </c>
      <c r="AC3854" s="19" t="n">
        <v>-0.4455496798541053</v>
      </c>
      <c r="AD3854" s="19" t="n">
        <v>-0.3648999295466695</v>
      </c>
      <c r="AE3854" s="19" t="n">
        <v>-2.0108000476634045</v>
      </c>
      <c r="AF3854" s="19" t="n">
        <v>-0.4268438325059761</v>
      </c>
      <c r="AG3854" s="19" t="n">
        <v>-1.8917986699291542</v>
      </c>
      <c r="AH3854" s="19" t="n">
        <v>-2.026558708941263</v>
      </c>
    </row>
    <row r="3855">
      <c r="B3855" s="8" t="s">
        <v>697</v>
      </c>
      <c r="C3855" s="15" t="n">
        <v>-0.4531213478844874</v>
      </c>
      <c r="D3855" s="15" t="n">
        <v>-1.9986580158804446</v>
      </c>
      <c r="E3855" s="15" t="n">
        <v>-2.0247909201964465</v>
      </c>
      <c r="F3855" s="15" t="n">
        <v>-0.5253653363483326</v>
      </c>
      <c r="G3855" s="15" t="n">
        <v>-0.3663944221623366</v>
      </c>
      <c r="H3855" s="15" t="n">
        <v>-2.101452113422582</v>
      </c>
      <c r="I3855" s="15" t="n">
        <v>-1.8970630902851051</v>
      </c>
      <c r="J3855" s="15" t="n">
        <v>-0.5074891837564401</v>
      </c>
      <c r="K3855" s="15" t="n">
        <v>-0.5070794357737373</v>
      </c>
      <c r="L3855" s="15" t="n">
        <v>-0.5163447337290832</v>
      </c>
      <c r="M3855" s="15" t="n">
        <v>-0.3993541055216837</v>
      </c>
      <c r="N3855" s="15" t="n">
        <v>-1.9423274221637647</v>
      </c>
      <c r="O3855" s="15" t="n">
        <v>-0.4180648641540374</v>
      </c>
      <c r="P3855" s="15" t="n">
        <v>-2.010173822710147</v>
      </c>
      <c r="Q3855" s="15" t="n">
        <v>-0.4321060230180658</v>
      </c>
      <c r="R3855" s="15" t="n">
        <v>-1.913671111157826</v>
      </c>
      <c r="S3855" s="15" t="n">
        <v>-2.008546702914636</v>
      </c>
      <c r="T3855" s="15" t="n">
        <v>-1.9449792523675467</v>
      </c>
      <c r="U3855" s="15" t="n">
        <v>-1.926173649372307</v>
      </c>
      <c r="V3855" s="15" t="n">
        <v>-0.5089865985592869</v>
      </c>
      <c r="W3855" s="15" t="n">
        <v>-0.3852100595590627</v>
      </c>
      <c r="X3855" s="15" t="n">
        <v>-0.46407700344830394</v>
      </c>
      <c r="Y3855" s="15" t="n">
        <v>-1.9282304831447838</v>
      </c>
      <c r="Z3855" s="15" t="n">
        <v>-0.4180648641540374</v>
      </c>
      <c r="AA3855" s="15" t="n">
        <v>-0.5485304489862758</v>
      </c>
      <c r="AB3855" s="15" t="n">
        <v>-1.9613865161098556</v>
      </c>
      <c r="AC3855" s="15" t="n">
        <v>-0.4455496798541053</v>
      </c>
      <c r="AD3855" s="15" t="n">
        <v>-1.9067306177720356</v>
      </c>
      <c r="AE3855" s="15" t="n">
        <v>-2.0108000476634045</v>
      </c>
      <c r="AF3855" s="15" t="n">
        <v>-0.4268438325059761</v>
      </c>
      <c r="AG3855" s="15" t="n">
        <v>-1.8917986699291542</v>
      </c>
      <c r="AH3855" s="15" t="n">
        <v>-0.4596318721310077</v>
      </c>
    </row>
    <row r="3856">
      <c r="B3856" s="8" t="s">
        <v>698</v>
      </c>
      <c r="C3856" s="19" t="n">
        <v>-1.9804966778321966</v>
      </c>
      <c r="D3856" s="19" t="n">
        <v>-1.9986580158804446</v>
      </c>
      <c r="E3856" s="19" t="n">
        <v>-0.45518555570307717</v>
      </c>
      <c r="F3856" s="19" t="n">
        <v>-0.5253653363483326</v>
      </c>
      <c r="G3856" s="19" t="n">
        <v>-1.8930378478387377</v>
      </c>
      <c r="H3856" s="19" t="n">
        <v>-0.4890847629704735</v>
      </c>
      <c r="I3856" s="19" t="n">
        <v>-0.37941261805702103</v>
      </c>
      <c r="J3856" s="19" t="n">
        <v>-0.5074891837564401</v>
      </c>
      <c r="K3856" s="19" t="n">
        <v>-0.5070794357737373</v>
      </c>
      <c r="L3856" s="19" t="n">
        <v>-2.1132872091798562</v>
      </c>
      <c r="M3856" s="19" t="n">
        <v>-1.8784433852316258</v>
      </c>
      <c r="N3856" s="19" t="n">
        <v>-1.9423274221637647</v>
      </c>
      <c r="O3856" s="19" t="n">
        <v>-0.4180648641540374</v>
      </c>
      <c r="P3856" s="19" t="n">
        <v>-0.4559157123672494</v>
      </c>
      <c r="Q3856" s="19" t="n">
        <v>-2.032498700862756</v>
      </c>
      <c r="R3856" s="19" t="n">
        <v>-1.913671111157826</v>
      </c>
      <c r="S3856" s="19" t="n">
        <v>-0.48306819437187426</v>
      </c>
      <c r="T3856" s="19" t="n">
        <v>-1.9449792523675467</v>
      </c>
      <c r="U3856" s="19" t="n">
        <v>-0.4213504858001924</v>
      </c>
      <c r="V3856" s="19" t="n">
        <v>-2.0359463942371487</v>
      </c>
      <c r="W3856" s="19" t="n">
        <v>-1.8480330705428434</v>
      </c>
      <c r="X3856" s="19" t="n">
        <v>-2.028381509453822</v>
      </c>
      <c r="Y3856" s="19" t="n">
        <v>-0.38974871467820055</v>
      </c>
      <c r="Z3856" s="19" t="n">
        <v>-1.9664532499097338</v>
      </c>
      <c r="AA3856" s="19" t="n">
        <v>-2.0864662872655546</v>
      </c>
      <c r="AB3856" s="19" t="n">
        <v>-1.9613865161098556</v>
      </c>
      <c r="AC3856" s="19" t="n">
        <v>-2.0367985364759087</v>
      </c>
      <c r="AD3856" s="19" t="n">
        <v>-0.3648999295466695</v>
      </c>
      <c r="AE3856" s="19" t="n">
        <v>-2.0108000476634045</v>
      </c>
      <c r="AF3856" s="19" t="n">
        <v>-1.969652865660108</v>
      </c>
      <c r="AG3856" s="19" t="n">
        <v>-0.3620423330592178</v>
      </c>
      <c r="AH3856" s="19" t="n">
        <v>-2.026558708941263</v>
      </c>
    </row>
    <row r="3857">
      <c r="B3857" s="8" t="s">
        <v>699</v>
      </c>
      <c r="C3857" s="15" t="n">
        <v>-0.4531213478844874</v>
      </c>
      <c r="D3857" s="15" t="n">
        <v>-0.4249115466832436</v>
      </c>
      <c r="E3857" s="15" t="n">
        <v>1.1144198087902921</v>
      </c>
      <c r="F3857" s="15" t="n">
        <v>1.0828958973710507</v>
      </c>
      <c r="G3857" s="15" t="n">
        <v>-0.3663944221623366</v>
      </c>
      <c r="H3857" s="15" t="n">
        <v>-0.4890847629704735</v>
      </c>
      <c r="I3857" s="15" t="n">
        <v>-0.37941261805702103</v>
      </c>
      <c r="J3857" s="15" t="n">
        <v>1.078414515482434</v>
      </c>
      <c r="K3857" s="15" t="n">
        <v>1.111259189036062</v>
      </c>
      <c r="L3857" s="15" t="n">
        <v>1.0805977417216899</v>
      </c>
      <c r="M3857" s="15" t="n">
        <v>-0.3993541055216837</v>
      </c>
      <c r="N3857" s="15" t="n">
        <v>1.1653964532982588</v>
      </c>
      <c r="O3857" s="15" t="n">
        <v>1.1303235216016592</v>
      </c>
      <c r="P3857" s="15" t="n">
        <v>-0.4559157123672494</v>
      </c>
      <c r="Q3857" s="15" t="n">
        <v>1.1682866548266249</v>
      </c>
      <c r="R3857" s="15" t="n">
        <v>1.0686734776595654</v>
      </c>
      <c r="S3857" s="15" t="n">
        <v>1.0424103141708878</v>
      </c>
      <c r="T3857" s="15" t="n">
        <v>-0.3972504043297113</v>
      </c>
      <c r="U3857" s="15" t="n">
        <v>-0.4213504858001924</v>
      </c>
      <c r="V3857" s="15" t="n">
        <v>1.017973197118575</v>
      </c>
      <c r="W3857" s="15" t="n">
        <v>1.077612951424718</v>
      </c>
      <c r="X3857" s="15" t="n">
        <v>1.100227502557214</v>
      </c>
      <c r="Y3857" s="15" t="n">
        <v>1.1487330537883829</v>
      </c>
      <c r="Z3857" s="15" t="n">
        <v>1.1303235216016592</v>
      </c>
      <c r="AA3857" s="15" t="n">
        <v>0.989405389293003</v>
      </c>
      <c r="AB3857" s="15" t="n">
        <v>-0.4409318524588048</v>
      </c>
      <c r="AC3857" s="15" t="n">
        <v>1.145699176767698</v>
      </c>
      <c r="AD3857" s="15" t="n">
        <v>-0.3648999295466695</v>
      </c>
      <c r="AE3857" s="15" t="n">
        <v>1.0358666912205412</v>
      </c>
      <c r="AF3857" s="15" t="n">
        <v>-0.4268438325059761</v>
      </c>
      <c r="AG3857" s="15" t="n">
        <v>1.1677140038107185</v>
      </c>
      <c r="AH3857" s="15" t="n">
        <v>-0.4596318721310077</v>
      </c>
    </row>
    <row r="3858">
      <c r="B3858" s="8" t="s">
        <v>700</v>
      </c>
      <c r="C3858" s="19" t="n">
        <v>1.074253982063222</v>
      </c>
      <c r="D3858" s="19" t="n">
        <v>1.1488349225139574</v>
      </c>
      <c r="E3858" s="19" t="n">
        <v>-0.45518555570307717</v>
      </c>
      <c r="F3858" s="19" t="n">
        <v>1.0828958973710507</v>
      </c>
      <c r="G3858" s="19" t="n">
        <v>1.1602490035140645</v>
      </c>
      <c r="H3858" s="19" t="n">
        <v>1.123282587481635</v>
      </c>
      <c r="I3858" s="19" t="n">
        <v>-0.37941261805702103</v>
      </c>
      <c r="J3858" s="19" t="n">
        <v>-0.5074891837564401</v>
      </c>
      <c r="K3858" s="19" t="n">
        <v>1.111259189036062</v>
      </c>
      <c r="L3858" s="19" t="n">
        <v>-0.5163447337290832</v>
      </c>
      <c r="M3858" s="19" t="n">
        <v>-0.3993541055216837</v>
      </c>
      <c r="N3858" s="19" t="n">
        <v>1.1653964532982588</v>
      </c>
      <c r="O3858" s="19" t="n">
        <v>-0.4180648641540374</v>
      </c>
      <c r="P3858" s="19" t="n">
        <v>-0.4559157123672494</v>
      </c>
      <c r="Q3858" s="19" t="n">
        <v>-0.4321060230180658</v>
      </c>
      <c r="R3858" s="19" t="n">
        <v>-0.42249881674913026</v>
      </c>
      <c r="S3858" s="19" t="n">
        <v>1.0424103141708878</v>
      </c>
      <c r="T3858" s="19" t="n">
        <v>-0.3972504043297113</v>
      </c>
      <c r="U3858" s="19" t="n">
        <v>1.0834726777719221</v>
      </c>
      <c r="V3858" s="19" t="n">
        <v>-0.5089865985592869</v>
      </c>
      <c r="W3858" s="19" t="n">
        <v>1.077612951424718</v>
      </c>
      <c r="X3858" s="19" t="n">
        <v>-0.46407700344830394</v>
      </c>
      <c r="Y3858" s="19" t="n">
        <v>1.1487330537883829</v>
      </c>
      <c r="Z3858" s="19" t="n">
        <v>1.1303235216016592</v>
      </c>
      <c r="AA3858" s="19" t="n">
        <v>0.989405389293003</v>
      </c>
      <c r="AB3858" s="19" t="n">
        <v>1.0795228111922461</v>
      </c>
      <c r="AC3858" s="19" t="n">
        <v>1.145699176767698</v>
      </c>
      <c r="AD3858" s="19" t="n">
        <v>-0.3648999295466695</v>
      </c>
      <c r="AE3858" s="19" t="n">
        <v>-0.48746667822143175</v>
      </c>
      <c r="AF3858" s="19" t="n">
        <v>-0.4268438325059761</v>
      </c>
      <c r="AG3858" s="19" t="n">
        <v>1.1677140038107185</v>
      </c>
      <c r="AH3858" s="19" t="n">
        <v>1.1072949646792476</v>
      </c>
    </row>
    <row r="3859">
      <c r="B3859" s="8" t="s">
        <v>701</v>
      </c>
      <c r="C3859" s="15" t="n">
        <v>-0.4531213478844874</v>
      </c>
      <c r="D3859" s="15" t="n">
        <v>1.1488349225139574</v>
      </c>
      <c r="E3859" s="15" t="n">
        <v>1.1144198087902921</v>
      </c>
      <c r="F3859" s="15" t="n">
        <v>1.0828958973710507</v>
      </c>
      <c r="G3859" s="15" t="n">
        <v>1.1602490035140645</v>
      </c>
      <c r="H3859" s="15" t="n">
        <v>1.123282587481635</v>
      </c>
      <c r="I3859" s="15" t="n">
        <v>1.1382378541710632</v>
      </c>
      <c r="J3859" s="15" t="n">
        <v>1.078414515482434</v>
      </c>
      <c r="K3859" s="15" t="n">
        <v>-0.5070794357737373</v>
      </c>
      <c r="L3859" s="15" t="n">
        <v>-0.5163447337290832</v>
      </c>
      <c r="M3859" s="15" t="n">
        <v>1.0797351741882584</v>
      </c>
      <c r="N3859" s="15" t="n">
        <v>1.1653964532982588</v>
      </c>
      <c r="O3859" s="15" t="n">
        <v>1.1303235216016592</v>
      </c>
      <c r="P3859" s="15" t="n">
        <v>1.0983423979756481</v>
      </c>
      <c r="Q3859" s="15" t="n">
        <v>1.1682866548266249</v>
      </c>
      <c r="R3859" s="15" t="n">
        <v>-0.42249881674913026</v>
      </c>
      <c r="S3859" s="15" t="n">
        <v>1.0424103141708878</v>
      </c>
      <c r="T3859" s="15" t="n">
        <v>1.150478443708124</v>
      </c>
      <c r="U3859" s="15" t="n">
        <v>-0.4213504858001924</v>
      </c>
      <c r="V3859" s="15" t="n">
        <v>1.017973197118575</v>
      </c>
      <c r="W3859" s="15" t="n">
        <v>1.077612951424718</v>
      </c>
      <c r="X3859" s="15" t="n">
        <v>-0.46407700344830394</v>
      </c>
      <c r="Y3859" s="15" t="n">
        <v>-0.38974871467820055</v>
      </c>
      <c r="Z3859" s="15" t="n">
        <v>-0.4180648641540374</v>
      </c>
      <c r="AA3859" s="15" t="n">
        <v>0.989405389293003</v>
      </c>
      <c r="AB3859" s="15" t="n">
        <v>1.0795228111922461</v>
      </c>
      <c r="AC3859" s="15" t="n">
        <v>1.145699176767698</v>
      </c>
      <c r="AD3859" s="15" t="n">
        <v>-0.3648999295466695</v>
      </c>
      <c r="AE3859" s="15" t="n">
        <v>-0.48746667822143175</v>
      </c>
      <c r="AF3859" s="15" t="n">
        <v>-0.4268438325059761</v>
      </c>
      <c r="AG3859" s="15" t="n">
        <v>-0.3620423330592178</v>
      </c>
      <c r="AH3859" s="15" t="n">
        <v>-0.4596318721310077</v>
      </c>
    </row>
    <row r="3860">
      <c r="B3860" s="8" t="s">
        <v>702</v>
      </c>
      <c r="C3860" s="19" t="n">
        <v>-0.4531213478844874</v>
      </c>
      <c r="D3860" s="19" t="n">
        <v>-0.4249115466832436</v>
      </c>
      <c r="E3860" s="19" t="n">
        <v>-0.45518555570307717</v>
      </c>
      <c r="F3860" s="19" t="n">
        <v>-0.5253653363483326</v>
      </c>
      <c r="G3860" s="19" t="n">
        <v>-0.3663944221623366</v>
      </c>
      <c r="H3860" s="19" t="n">
        <v>1.123282587481635</v>
      </c>
      <c r="I3860" s="19" t="n">
        <v>1.1382378541710632</v>
      </c>
      <c r="J3860" s="19" t="n">
        <v>1.078414515482434</v>
      </c>
      <c r="K3860" s="19" t="n">
        <v>1.111259189036062</v>
      </c>
      <c r="L3860" s="19" t="n">
        <v>-0.5163447337290832</v>
      </c>
      <c r="M3860" s="19" t="n">
        <v>-0.3993541055216837</v>
      </c>
      <c r="N3860" s="19" t="n">
        <v>1.1653964532982588</v>
      </c>
      <c r="O3860" s="19" t="n">
        <v>1.1303235216016592</v>
      </c>
      <c r="P3860" s="19" t="n">
        <v>1.0983423979756481</v>
      </c>
      <c r="Q3860" s="19" t="n">
        <v>-0.4321060230180658</v>
      </c>
      <c r="R3860" s="19" t="n">
        <v>-0.42249881674913026</v>
      </c>
      <c r="S3860" s="19" t="n">
        <v>1.0424103141708878</v>
      </c>
      <c r="T3860" s="19" t="n">
        <v>-0.3972504043297113</v>
      </c>
      <c r="U3860" s="19" t="n">
        <v>1.0834726777719221</v>
      </c>
      <c r="V3860" s="19" t="n">
        <v>1.017973197118575</v>
      </c>
      <c r="W3860" s="19" t="n">
        <v>-0.3852100595590627</v>
      </c>
      <c r="X3860" s="19" t="n">
        <v>1.100227502557214</v>
      </c>
      <c r="Y3860" s="19" t="n">
        <v>-0.38974871467820055</v>
      </c>
      <c r="Z3860" s="19" t="n">
        <v>-0.4180648641540374</v>
      </c>
      <c r="AA3860" s="19" t="n">
        <v>-0.5485304489862758</v>
      </c>
      <c r="AB3860" s="19" t="n">
        <v>1.0795228111922461</v>
      </c>
      <c r="AC3860" s="19" t="n">
        <v>-0.4455496798541053</v>
      </c>
      <c r="AD3860" s="19" t="n">
        <v>-0.3648999295466695</v>
      </c>
      <c r="AE3860" s="19" t="n">
        <v>-0.48746667822143175</v>
      </c>
      <c r="AF3860" s="19" t="n">
        <v>-0.4268438325059761</v>
      </c>
      <c r="AG3860" s="19" t="n">
        <v>-0.3620423330592178</v>
      </c>
      <c r="AH3860" s="19" t="n">
        <v>1.1072949646792476</v>
      </c>
    </row>
    <row r="3861">
      <c r="B3861" s="8" t="s">
        <v>703</v>
      </c>
      <c r="C3861" s="15" t="n">
        <v>1.074253982063222</v>
      </c>
      <c r="D3861" s="15" t="n">
        <v>1.1488349225139574</v>
      </c>
      <c r="E3861" s="15" t="n">
        <v>-0.45518555570307717</v>
      </c>
      <c r="F3861" s="15" t="n">
        <v>1.0828958973710507</v>
      </c>
      <c r="G3861" s="15" t="n">
        <v>-0.3663944221623366</v>
      </c>
      <c r="H3861" s="15" t="n">
        <v>-0.4890847629704735</v>
      </c>
      <c r="I3861" s="15" t="n">
        <v>-0.37941261805702103</v>
      </c>
      <c r="J3861" s="15" t="n">
        <v>1.078414515482434</v>
      </c>
      <c r="K3861" s="15" t="n">
        <v>1.111259189036062</v>
      </c>
      <c r="L3861" s="15" t="n">
        <v>1.0805977417216899</v>
      </c>
      <c r="M3861" s="15" t="n">
        <v>-0.3993541055216837</v>
      </c>
      <c r="N3861" s="15" t="n">
        <v>-0.38846548443275297</v>
      </c>
      <c r="O3861" s="15" t="n">
        <v>-0.4180648641540374</v>
      </c>
      <c r="P3861" s="15" t="n">
        <v>-0.4559157123672494</v>
      </c>
      <c r="Q3861" s="15" t="n">
        <v>1.1682866548266249</v>
      </c>
      <c r="R3861" s="15" t="n">
        <v>-0.42249881674913026</v>
      </c>
      <c r="S3861" s="15" t="n">
        <v>1.0424103141708878</v>
      </c>
      <c r="T3861" s="15" t="n">
        <v>-0.3972504043297113</v>
      </c>
      <c r="U3861" s="15" t="n">
        <v>1.0834726777719221</v>
      </c>
      <c r="V3861" s="15" t="n">
        <v>1.017973197118575</v>
      </c>
      <c r="W3861" s="15" t="n">
        <v>-0.3852100595590627</v>
      </c>
      <c r="X3861" s="15" t="n">
        <v>-0.46407700344830394</v>
      </c>
      <c r="Y3861" s="15" t="n">
        <v>1.1487330537883829</v>
      </c>
      <c r="Z3861" s="15" t="n">
        <v>1.1303235216016592</v>
      </c>
      <c r="AA3861" s="15" t="n">
        <v>0.989405389293003</v>
      </c>
      <c r="AB3861" s="15" t="n">
        <v>1.0795228111922461</v>
      </c>
      <c r="AC3861" s="15" t="n">
        <v>1.145699176767698</v>
      </c>
      <c r="AD3861" s="15" t="n">
        <v>-0.3648999295466695</v>
      </c>
      <c r="AE3861" s="15" t="n">
        <v>1.0358666912205412</v>
      </c>
      <c r="AF3861" s="15" t="n">
        <v>1.1159652006481557</v>
      </c>
      <c r="AG3861" s="15" t="n">
        <v>1.1677140038107185</v>
      </c>
      <c r="AH3861" s="15" t="n">
        <v>-0.4596318721310077</v>
      </c>
    </row>
    <row r="3862">
      <c r="B3862" s="8" t="s">
        <v>704</v>
      </c>
      <c r="C3862" s="19" t="n">
        <v>-0.4531213478844874</v>
      </c>
      <c r="D3862" s="19" t="n">
        <v>-0.4249115466832436</v>
      </c>
      <c r="E3862" s="19" t="n">
        <v>-0.45518555570307717</v>
      </c>
      <c r="F3862" s="19" t="n">
        <v>1.0828958973710507</v>
      </c>
      <c r="G3862" s="19" t="n">
        <v>1.1602490035140645</v>
      </c>
      <c r="H3862" s="19" t="n">
        <v>1.123282587481635</v>
      </c>
      <c r="I3862" s="19" t="n">
        <v>1.1382378541710632</v>
      </c>
      <c r="J3862" s="19" t="n">
        <v>1.078414515482434</v>
      </c>
      <c r="K3862" s="19" t="n">
        <v>-0.5070794357737373</v>
      </c>
      <c r="L3862" s="19" t="n">
        <v>1.0805977417216899</v>
      </c>
      <c r="M3862" s="19" t="n">
        <v>-0.3993541055216837</v>
      </c>
      <c r="N3862" s="19" t="n">
        <v>1.1653964532982588</v>
      </c>
      <c r="O3862" s="19" t="n">
        <v>1.1303235216016592</v>
      </c>
      <c r="P3862" s="19" t="n">
        <v>-0.4559157123672494</v>
      </c>
      <c r="Q3862" s="19" t="n">
        <v>1.1682866548266249</v>
      </c>
      <c r="R3862" s="19" t="n">
        <v>1.0686734776595654</v>
      </c>
      <c r="S3862" s="19" t="n">
        <v>1.0424103141708878</v>
      </c>
      <c r="T3862" s="19" t="n">
        <v>1.150478443708124</v>
      </c>
      <c r="U3862" s="19" t="n">
        <v>1.0834726777719221</v>
      </c>
      <c r="V3862" s="19" t="n">
        <v>-0.5089865985592869</v>
      </c>
      <c r="W3862" s="19" t="n">
        <v>-0.3852100595590627</v>
      </c>
      <c r="X3862" s="19" t="n">
        <v>-0.46407700344830394</v>
      </c>
      <c r="Y3862" s="19" t="n">
        <v>-0.38974871467820055</v>
      </c>
      <c r="Z3862" s="19" t="n">
        <v>1.1303235216016592</v>
      </c>
      <c r="AA3862" s="19" t="n">
        <v>-0.5485304489862758</v>
      </c>
      <c r="AB3862" s="19" t="n">
        <v>-0.4409318524588048</v>
      </c>
      <c r="AC3862" s="19" t="n">
        <v>1.145699176767698</v>
      </c>
      <c r="AD3862" s="19" t="n">
        <v>1.1769307586786966</v>
      </c>
      <c r="AE3862" s="19" t="n">
        <v>1.0358666912205412</v>
      </c>
      <c r="AF3862" s="19" t="n">
        <v>-0.4268438325059761</v>
      </c>
      <c r="AG3862" s="19" t="n">
        <v>1.1677140038107185</v>
      </c>
      <c r="AH3862" s="19" t="n">
        <v>1.1072949646792476</v>
      </c>
    </row>
    <row r="3863">
      <c r="B3863" s="8" t="s">
        <v>705</v>
      </c>
      <c r="C3863" s="15" t="n">
        <v>1.074253982063222</v>
      </c>
      <c r="D3863" s="15" t="n">
        <v>-0.4249115466832436</v>
      </c>
      <c r="E3863" s="15" t="n">
        <v>-0.45518555570307717</v>
      </c>
      <c r="F3863" s="15" t="n">
        <v>-0.5253653363483326</v>
      </c>
      <c r="G3863" s="15" t="n">
        <v>-0.3663944221623366</v>
      </c>
      <c r="H3863" s="15" t="n">
        <v>-0.4890847629704735</v>
      </c>
      <c r="I3863" s="15" t="n">
        <v>1.1382378541710632</v>
      </c>
      <c r="J3863" s="15" t="n">
        <v>1.078414515482434</v>
      </c>
      <c r="K3863" s="15" t="n">
        <v>1.111259189036062</v>
      </c>
      <c r="L3863" s="15" t="n">
        <v>-0.5163447337290832</v>
      </c>
      <c r="M3863" s="15" t="n">
        <v>-0.3993541055216837</v>
      </c>
      <c r="N3863" s="15" t="n">
        <v>1.1653964532982588</v>
      </c>
      <c r="O3863" s="15" t="n">
        <v>-0.4180648641540374</v>
      </c>
      <c r="P3863" s="15" t="n">
        <v>-0.4559157123672494</v>
      </c>
      <c r="Q3863" s="15" t="n">
        <v>-0.4321060230180658</v>
      </c>
      <c r="R3863" s="15" t="n">
        <v>1.0686734776595654</v>
      </c>
      <c r="S3863" s="15" t="n">
        <v>1.0424103141708878</v>
      </c>
      <c r="T3863" s="15" t="n">
        <v>-0.3972504043297113</v>
      </c>
      <c r="U3863" s="15" t="n">
        <v>1.0834726777719221</v>
      </c>
      <c r="V3863" s="15" t="n">
        <v>1.017973197118575</v>
      </c>
      <c r="W3863" s="15" t="n">
        <v>1.077612951424718</v>
      </c>
      <c r="X3863" s="15" t="n">
        <v>1.100227502557214</v>
      </c>
      <c r="Y3863" s="15" t="n">
        <v>-0.38974871467820055</v>
      </c>
      <c r="Z3863" s="15" t="n">
        <v>-0.4180648641540374</v>
      </c>
      <c r="AA3863" s="15" t="n">
        <v>0.989405389293003</v>
      </c>
      <c r="AB3863" s="15" t="n">
        <v>1.0795228111922461</v>
      </c>
      <c r="AC3863" s="15" t="n">
        <v>-0.4455496798541053</v>
      </c>
      <c r="AD3863" s="15" t="n">
        <v>-0.3648999295466695</v>
      </c>
      <c r="AE3863" s="15" t="n">
        <v>1.0358666912205412</v>
      </c>
      <c r="AF3863" s="15" t="n">
        <v>-0.4268438325059761</v>
      </c>
      <c r="AG3863" s="15" t="n">
        <v>-0.3620423330592178</v>
      </c>
      <c r="AH3863" s="15" t="n">
        <v>-0.4596318721310077</v>
      </c>
    </row>
    <row r="3864">
      <c r="B3864" s="8" t="s">
        <v>706</v>
      </c>
      <c r="C3864" s="19" t="n">
        <v>-0.4531213478844874</v>
      </c>
      <c r="D3864" s="19" t="n">
        <v>1.1488349225139574</v>
      </c>
      <c r="E3864" s="19" t="n">
        <v>-0.45518555570307717</v>
      </c>
      <c r="F3864" s="19" t="n">
        <v>1.0828958973710507</v>
      </c>
      <c r="G3864" s="19" t="n">
        <v>1.1602490035140645</v>
      </c>
      <c r="H3864" s="19" t="n">
        <v>-0.4890847629704735</v>
      </c>
      <c r="I3864" s="19" t="n">
        <v>-0.37941261805702103</v>
      </c>
      <c r="J3864" s="19" t="n">
        <v>1.078414515482434</v>
      </c>
      <c r="K3864" s="19" t="n">
        <v>1.111259189036062</v>
      </c>
      <c r="L3864" s="19" t="n">
        <v>-0.5163447337290832</v>
      </c>
      <c r="M3864" s="19" t="n">
        <v>-0.3993541055216837</v>
      </c>
      <c r="N3864" s="19" t="n">
        <v>1.1653964532982588</v>
      </c>
      <c r="O3864" s="19" t="n">
        <v>-0.4180648641540374</v>
      </c>
      <c r="P3864" s="19" t="n">
        <v>1.0983423979756481</v>
      </c>
      <c r="Q3864" s="19" t="n">
        <v>-0.4321060230180658</v>
      </c>
      <c r="R3864" s="19" t="n">
        <v>1.0686734776595654</v>
      </c>
      <c r="S3864" s="19" t="n">
        <v>1.0424103141708878</v>
      </c>
      <c r="T3864" s="19" t="n">
        <v>-0.3972504043297113</v>
      </c>
      <c r="U3864" s="19" t="n">
        <v>1.0834726777719221</v>
      </c>
      <c r="V3864" s="19" t="n">
        <v>-0.5089865985592869</v>
      </c>
      <c r="W3864" s="19" t="n">
        <v>-0.3852100595590627</v>
      </c>
      <c r="X3864" s="19" t="n">
        <v>1.100227502557214</v>
      </c>
      <c r="Y3864" s="19" t="n">
        <v>-0.38974871467820055</v>
      </c>
      <c r="Z3864" s="19" t="n">
        <v>1.1303235216016592</v>
      </c>
      <c r="AA3864" s="19" t="n">
        <v>0.989405389293003</v>
      </c>
      <c r="AB3864" s="19" t="n">
        <v>-0.4409318524588048</v>
      </c>
      <c r="AC3864" s="19" t="n">
        <v>1.145699176767698</v>
      </c>
      <c r="AD3864" s="19" t="n">
        <v>-0.3648999295466695</v>
      </c>
      <c r="AE3864" s="19" t="n">
        <v>1.0358666912205412</v>
      </c>
      <c r="AF3864" s="19" t="n">
        <v>1.1159652006481557</v>
      </c>
      <c r="AG3864" s="19" t="n">
        <v>1.1677140038107185</v>
      </c>
      <c r="AH3864" s="19" t="n">
        <v>1.1072949646792476</v>
      </c>
    </row>
    <row r="3865">
      <c r="B3865" s="8" t="s">
        <v>707</v>
      </c>
      <c r="C3865" s="15" t="n">
        <v>-0.4531213478844874</v>
      </c>
      <c r="D3865" s="15" t="n">
        <v>-0.4249115466832436</v>
      </c>
      <c r="E3865" s="15" t="n">
        <v>-0.45518555570307717</v>
      </c>
      <c r="F3865" s="15" t="n">
        <v>-0.5253653363483326</v>
      </c>
      <c r="G3865" s="15" t="n">
        <v>1.1602490035140645</v>
      </c>
      <c r="H3865" s="15" t="n">
        <v>-0.4890847629704735</v>
      </c>
      <c r="I3865" s="15" t="n">
        <v>1.1382378541710632</v>
      </c>
      <c r="J3865" s="15" t="n">
        <v>1.078414515482434</v>
      </c>
      <c r="K3865" s="15" t="n">
        <v>1.111259189036062</v>
      </c>
      <c r="L3865" s="15" t="n">
        <v>-0.5163447337290832</v>
      </c>
      <c r="M3865" s="15" t="n">
        <v>-0.3993541055216837</v>
      </c>
      <c r="N3865" s="15" t="n">
        <v>-0.38846548443275297</v>
      </c>
      <c r="O3865" s="15" t="n">
        <v>-0.4180648641540374</v>
      </c>
      <c r="P3865" s="15" t="n">
        <v>-0.4559157123672494</v>
      </c>
      <c r="Q3865" s="15" t="n">
        <v>1.1682866548266249</v>
      </c>
      <c r="R3865" s="15" t="n">
        <v>-0.42249881674913026</v>
      </c>
      <c r="S3865" s="15" t="n">
        <v>1.0424103141708878</v>
      </c>
      <c r="T3865" s="15" t="n">
        <v>-0.3972504043297113</v>
      </c>
      <c r="U3865" s="15" t="n">
        <v>-0.4213504858001924</v>
      </c>
      <c r="V3865" s="15" t="n">
        <v>1.017973197118575</v>
      </c>
      <c r="W3865" s="15" t="n">
        <v>1.077612951424718</v>
      </c>
      <c r="X3865" s="15" t="n">
        <v>-0.46407700344830394</v>
      </c>
      <c r="Y3865" s="15" t="n">
        <v>-0.38974871467820055</v>
      </c>
      <c r="Z3865" s="15" t="n">
        <v>1.1303235216016592</v>
      </c>
      <c r="AA3865" s="15" t="n">
        <v>0.989405389293003</v>
      </c>
      <c r="AB3865" s="15" t="n">
        <v>-0.4409318524588048</v>
      </c>
      <c r="AC3865" s="15" t="n">
        <v>-0.4455496798541053</v>
      </c>
      <c r="AD3865" s="15" t="n">
        <v>1.1769307586786966</v>
      </c>
      <c r="AE3865" s="15" t="n">
        <v>-0.48746667822143175</v>
      </c>
      <c r="AF3865" s="15" t="n">
        <v>-0.4268438325059761</v>
      </c>
      <c r="AG3865" s="15" t="n">
        <v>-0.3620423330592178</v>
      </c>
      <c r="AH3865" s="15" t="n">
        <v>1.1072949646792476</v>
      </c>
    </row>
    <row r="3866">
      <c r="B3866" s="8" t="s">
        <v>708</v>
      </c>
      <c r="C3866" s="19" t="n">
        <v>1.074253982063222</v>
      </c>
      <c r="D3866" s="19" t="n">
        <v>1.1488349225139574</v>
      </c>
      <c r="E3866" s="19" t="n">
        <v>-0.45518555570307717</v>
      </c>
      <c r="F3866" s="19" t="n">
        <v>1.0828958973710507</v>
      </c>
      <c r="G3866" s="19" t="n">
        <v>1.1602490035140645</v>
      </c>
      <c r="H3866" s="19" t="n">
        <v>1.123282587481635</v>
      </c>
      <c r="I3866" s="19" t="n">
        <v>-0.37941261805702103</v>
      </c>
      <c r="J3866" s="19" t="n">
        <v>-0.5074891837564401</v>
      </c>
      <c r="K3866" s="19" t="n">
        <v>-0.5070794357737373</v>
      </c>
      <c r="L3866" s="19" t="n">
        <v>1.0805977417216899</v>
      </c>
      <c r="M3866" s="19" t="n">
        <v>-0.3993541055216837</v>
      </c>
      <c r="N3866" s="19" t="n">
        <v>-0.38846548443275297</v>
      </c>
      <c r="O3866" s="19" t="n">
        <v>1.1303235216016592</v>
      </c>
      <c r="P3866" s="19" t="n">
        <v>1.0983423979756481</v>
      </c>
      <c r="Q3866" s="19" t="n">
        <v>1.1682866548266249</v>
      </c>
      <c r="R3866" s="19" t="n">
        <v>1.0686734776595654</v>
      </c>
      <c r="S3866" s="19" t="n">
        <v>1.0424103141708878</v>
      </c>
      <c r="T3866" s="19" t="n">
        <v>-0.3972504043297113</v>
      </c>
      <c r="U3866" s="19" t="n">
        <v>-0.4213504858001924</v>
      </c>
      <c r="V3866" s="19" t="n">
        <v>1.017973197118575</v>
      </c>
      <c r="W3866" s="19" t="n">
        <v>1.077612951424718</v>
      </c>
      <c r="X3866" s="19" t="n">
        <v>-0.46407700344830394</v>
      </c>
      <c r="Y3866" s="19" t="n">
        <v>-0.38974871467820055</v>
      </c>
      <c r="Z3866" s="19" t="n">
        <v>-0.4180648641540374</v>
      </c>
      <c r="AA3866" s="19" t="n">
        <v>-0.5485304489862758</v>
      </c>
      <c r="AB3866" s="19" t="n">
        <v>1.0795228111922461</v>
      </c>
      <c r="AC3866" s="19" t="n">
        <v>-0.4455496798541053</v>
      </c>
      <c r="AD3866" s="19" t="n">
        <v>-0.3648999295466695</v>
      </c>
      <c r="AE3866" s="19" t="n">
        <v>-0.48746667822143175</v>
      </c>
      <c r="AF3866" s="19" t="n">
        <v>1.1159652006481557</v>
      </c>
      <c r="AG3866" s="19" t="n">
        <v>-0.3620423330592178</v>
      </c>
      <c r="AH3866" s="19" t="n">
        <v>1.1072949646792476</v>
      </c>
    </row>
    <row r="3867">
      <c r="B3867" s="8" t="s">
        <v>709</v>
      </c>
      <c r="C3867" s="15" t="n">
        <v>1.074253982063222</v>
      </c>
      <c r="D3867" s="15" t="n">
        <v>1.1488349225139574</v>
      </c>
      <c r="E3867" s="15" t="n">
        <v>1.1144198087902921</v>
      </c>
      <c r="F3867" s="15" t="n">
        <v>1.0828958973710507</v>
      </c>
      <c r="G3867" s="15" t="n">
        <v>-0.3663944221623366</v>
      </c>
      <c r="H3867" s="15" t="n">
        <v>1.123282587481635</v>
      </c>
      <c r="I3867" s="15" t="n">
        <v>1.1382378541710632</v>
      </c>
      <c r="J3867" s="15" t="n">
        <v>-0.5074891837564401</v>
      </c>
      <c r="K3867" s="15" t="n">
        <v>1.111259189036062</v>
      </c>
      <c r="L3867" s="15" t="n">
        <v>-0.5163447337290832</v>
      </c>
      <c r="M3867" s="15" t="n">
        <v>-0.3993541055216837</v>
      </c>
      <c r="N3867" s="15" t="n">
        <v>-0.38846548443275297</v>
      </c>
      <c r="O3867" s="15" t="n">
        <v>1.1303235216016592</v>
      </c>
      <c r="P3867" s="15" t="n">
        <v>1.0983423979756481</v>
      </c>
      <c r="Q3867" s="15" t="n">
        <v>-0.4321060230180658</v>
      </c>
      <c r="R3867" s="15" t="n">
        <v>1.0686734776595654</v>
      </c>
      <c r="S3867" s="15" t="n">
        <v>-0.48306819437187426</v>
      </c>
      <c r="T3867" s="15" t="n">
        <v>1.150478443708124</v>
      </c>
      <c r="U3867" s="15" t="n">
        <v>-0.4213504858001924</v>
      </c>
      <c r="V3867" s="15" t="n">
        <v>1.017973197118575</v>
      </c>
      <c r="W3867" s="15" t="n">
        <v>-0.3852100595590627</v>
      </c>
      <c r="X3867" s="15" t="n">
        <v>1.100227502557214</v>
      </c>
      <c r="Y3867" s="15" t="n">
        <v>-0.38974871467820055</v>
      </c>
      <c r="Z3867" s="15" t="n">
        <v>1.1303235216016592</v>
      </c>
      <c r="AA3867" s="15" t="n">
        <v>0.989405389293003</v>
      </c>
      <c r="AB3867" s="15" t="n">
        <v>1.0795228111922461</v>
      </c>
      <c r="AC3867" s="15" t="n">
        <v>-0.4455496798541053</v>
      </c>
      <c r="AD3867" s="15" t="n">
        <v>1.1769307586786966</v>
      </c>
      <c r="AE3867" s="15" t="n">
        <v>-0.48746667822143175</v>
      </c>
      <c r="AF3867" s="15" t="n">
        <v>1.1159652006481557</v>
      </c>
      <c r="AG3867" s="15" t="n">
        <v>-0.3620423330592178</v>
      </c>
      <c r="AH3867" s="15" t="n">
        <v>-0.4596318721310077</v>
      </c>
    </row>
    <row r="3868">
      <c r="B3868" s="8" t="s">
        <v>710</v>
      </c>
      <c r="C3868" s="19" t="n">
        <v>1.074253982063222</v>
      </c>
      <c r="D3868" s="19" t="n">
        <v>1.1488349225139574</v>
      </c>
      <c r="E3868" s="19" t="n">
        <v>-0.45518555570307717</v>
      </c>
      <c r="F3868" s="19" t="n">
        <v>1.0828958973710507</v>
      </c>
      <c r="G3868" s="19" t="n">
        <v>-0.3663944221623366</v>
      </c>
      <c r="H3868" s="19" t="n">
        <v>1.123282587481635</v>
      </c>
      <c r="I3868" s="19" t="n">
        <v>1.1382378541710632</v>
      </c>
      <c r="J3868" s="19" t="n">
        <v>1.078414515482434</v>
      </c>
      <c r="K3868" s="19" t="n">
        <v>-0.5070794357737373</v>
      </c>
      <c r="L3868" s="19" t="n">
        <v>1.0805977417216899</v>
      </c>
      <c r="M3868" s="19" t="n">
        <v>1.0797351741882584</v>
      </c>
      <c r="N3868" s="19" t="n">
        <v>1.1653964532982588</v>
      </c>
      <c r="O3868" s="19" t="n">
        <v>-0.4180648641540374</v>
      </c>
      <c r="P3868" s="19" t="n">
        <v>1.0983423979756481</v>
      </c>
      <c r="Q3868" s="19" t="n">
        <v>-0.4321060230180658</v>
      </c>
      <c r="R3868" s="19" t="n">
        <v>1.0686734776595654</v>
      </c>
      <c r="S3868" s="19" t="n">
        <v>1.0424103141708878</v>
      </c>
      <c r="T3868" s="19" t="n">
        <v>-0.3972504043297113</v>
      </c>
      <c r="U3868" s="19" t="n">
        <v>-0.4213504858001924</v>
      </c>
      <c r="V3868" s="19" t="n">
        <v>-0.5089865985592869</v>
      </c>
      <c r="W3868" s="19" t="n">
        <v>1.077612951424718</v>
      </c>
      <c r="X3868" s="19" t="n">
        <v>1.100227502557214</v>
      </c>
      <c r="Y3868" s="19" t="n">
        <v>-0.38974871467820055</v>
      </c>
      <c r="Z3868" s="19" t="n">
        <v>1.1303235216016592</v>
      </c>
      <c r="AA3868" s="19" t="n">
        <v>0.989405389293003</v>
      </c>
      <c r="AB3868" s="19" t="n">
        <v>1.0795228111922461</v>
      </c>
      <c r="AC3868" s="19" t="n">
        <v>1.145699176767698</v>
      </c>
      <c r="AD3868" s="19" t="n">
        <v>-0.3648999295466695</v>
      </c>
      <c r="AE3868" s="19" t="n">
        <v>-0.48746667822143175</v>
      </c>
      <c r="AF3868" s="19" t="n">
        <v>-0.4268438325059761</v>
      </c>
      <c r="AG3868" s="19" t="n">
        <v>-0.3620423330592178</v>
      </c>
      <c r="AH3868" s="19" t="n">
        <v>1.1072949646792476</v>
      </c>
    </row>
    <row r="3869">
      <c r="B3869" s="8" t="s">
        <v>711</v>
      </c>
      <c r="C3869" s="15" t="n">
        <v>-0.4531213478844874</v>
      </c>
      <c r="D3869" s="15" t="n">
        <v>-1.9986580158804446</v>
      </c>
      <c r="E3869" s="15" t="n">
        <v>-2.0247909201964465</v>
      </c>
      <c r="F3869" s="15" t="n">
        <v>-0.5253653363483326</v>
      </c>
      <c r="G3869" s="15" t="n">
        <v>-0.3663944221623366</v>
      </c>
      <c r="H3869" s="15" t="n">
        <v>-2.101452113422582</v>
      </c>
      <c r="I3869" s="15" t="n">
        <v>-0.37941261805702103</v>
      </c>
      <c r="J3869" s="15" t="n">
        <v>-2.0933928829953143</v>
      </c>
      <c r="K3869" s="15" t="n">
        <v>-2.125418060583536</v>
      </c>
      <c r="L3869" s="15" t="n">
        <v>-0.5163447337290832</v>
      </c>
      <c r="M3869" s="15" t="n">
        <v>-1.8784433852316258</v>
      </c>
      <c r="N3869" s="15" t="n">
        <v>-1.9423274221637647</v>
      </c>
      <c r="O3869" s="15" t="n">
        <v>-1.9664532499097338</v>
      </c>
      <c r="P3869" s="15" t="n">
        <v>-0.4559157123672494</v>
      </c>
      <c r="Q3869" s="15" t="n">
        <v>-2.032498700862756</v>
      </c>
      <c r="R3869" s="15" t="n">
        <v>-1.913671111157826</v>
      </c>
      <c r="S3869" s="15" t="n">
        <v>-2.008546702914636</v>
      </c>
      <c r="T3869" s="15" t="n">
        <v>-1.9449792523675467</v>
      </c>
      <c r="U3869" s="15" t="n">
        <v>-1.926173649372307</v>
      </c>
      <c r="V3869" s="15" t="n">
        <v>-2.0359463942371487</v>
      </c>
      <c r="W3869" s="15" t="n">
        <v>-1.8480330705428434</v>
      </c>
      <c r="X3869" s="15" t="n">
        <v>-2.028381509453822</v>
      </c>
      <c r="Y3869" s="15" t="n">
        <v>-1.9282304831447838</v>
      </c>
      <c r="Z3869" s="15" t="n">
        <v>-0.4180648641540374</v>
      </c>
      <c r="AA3869" s="15" t="n">
        <v>-0.5485304489862758</v>
      </c>
      <c r="AB3869" s="15" t="n">
        <v>-1.9613865161098556</v>
      </c>
      <c r="AC3869" s="15" t="n">
        <v>-0.4455496798541053</v>
      </c>
      <c r="AD3869" s="15" t="n">
        <v>-1.9067306177720356</v>
      </c>
      <c r="AE3869" s="15" t="n">
        <v>-0.48746667822143175</v>
      </c>
      <c r="AF3869" s="15" t="n">
        <v>-1.969652865660108</v>
      </c>
      <c r="AG3869" s="15" t="n">
        <v>-0.3620423330592178</v>
      </c>
      <c r="AH3869" s="15" t="n">
        <v>-2.026558708941263</v>
      </c>
    </row>
    <row r="3870">
      <c r="B3870" s="8" t="s">
        <v>712</v>
      </c>
      <c r="C3870" s="19" t="n">
        <v>-1.9804966778321966</v>
      </c>
      <c r="D3870" s="19" t="n">
        <v>-1.9986580158804446</v>
      </c>
      <c r="E3870" s="19" t="n">
        <v>-0.45518555570307717</v>
      </c>
      <c r="F3870" s="19" t="n">
        <v>-0.5253653363483326</v>
      </c>
      <c r="G3870" s="19" t="n">
        <v>-1.8930378478387377</v>
      </c>
      <c r="H3870" s="19" t="n">
        <v>-2.101452113422582</v>
      </c>
      <c r="I3870" s="19" t="n">
        <v>-1.8970630902851051</v>
      </c>
      <c r="J3870" s="19" t="n">
        <v>-0.5074891837564401</v>
      </c>
      <c r="K3870" s="19" t="n">
        <v>-0.5070794357737373</v>
      </c>
      <c r="L3870" s="19" t="n">
        <v>-0.5163447337290832</v>
      </c>
      <c r="M3870" s="19" t="n">
        <v>-1.8784433852316258</v>
      </c>
      <c r="N3870" s="19" t="n">
        <v>-1.9423274221637647</v>
      </c>
      <c r="O3870" s="19" t="n">
        <v>-0.4180648641540374</v>
      </c>
      <c r="P3870" s="19" t="n">
        <v>-0.4559157123672494</v>
      </c>
      <c r="Q3870" s="19" t="n">
        <v>-2.032498700862756</v>
      </c>
      <c r="R3870" s="19" t="n">
        <v>-1.913671111157826</v>
      </c>
      <c r="S3870" s="19" t="n">
        <v>-0.48306819437187426</v>
      </c>
      <c r="T3870" s="19" t="n">
        <v>-0.3972504043297113</v>
      </c>
      <c r="U3870" s="19" t="n">
        <v>-0.4213504858001924</v>
      </c>
      <c r="V3870" s="19" t="n">
        <v>-0.5089865985592869</v>
      </c>
      <c r="W3870" s="19" t="n">
        <v>-1.8480330705428434</v>
      </c>
      <c r="X3870" s="19" t="n">
        <v>-2.028381509453822</v>
      </c>
      <c r="Y3870" s="19" t="n">
        <v>-1.9282304831447838</v>
      </c>
      <c r="Z3870" s="19" t="n">
        <v>-1.9664532499097338</v>
      </c>
      <c r="AA3870" s="19" t="n">
        <v>-0.5485304489862758</v>
      </c>
      <c r="AB3870" s="19" t="n">
        <v>-0.4409318524588048</v>
      </c>
      <c r="AC3870" s="19" t="n">
        <v>-2.0367985364759087</v>
      </c>
      <c r="AD3870" s="19" t="n">
        <v>-0.3648999295466695</v>
      </c>
      <c r="AE3870" s="19" t="n">
        <v>-0.48746667822143175</v>
      </c>
      <c r="AF3870" s="19" t="n">
        <v>-1.969652865660108</v>
      </c>
      <c r="AG3870" s="19" t="n">
        <v>-1.8917986699291542</v>
      </c>
      <c r="AH3870" s="19" t="n">
        <v>-0.4596318721310077</v>
      </c>
    </row>
    <row r="3871">
      <c r="B3871" s="8" t="s">
        <v>713</v>
      </c>
      <c r="C3871" s="15" t="n">
        <v>-0.4531213478844874</v>
      </c>
      <c r="D3871" s="15" t="n">
        <v>-0.4249115466832436</v>
      </c>
      <c r="E3871" s="15" t="n">
        <v>-2.0247909201964465</v>
      </c>
      <c r="F3871" s="15" t="n">
        <v>-2.1336265700677157</v>
      </c>
      <c r="G3871" s="15" t="n">
        <v>-1.8930378478387377</v>
      </c>
      <c r="H3871" s="15" t="n">
        <v>-0.4890847629704735</v>
      </c>
      <c r="I3871" s="15" t="n">
        <v>-1.8970630902851051</v>
      </c>
      <c r="J3871" s="15" t="n">
        <v>-0.5074891837564401</v>
      </c>
      <c r="K3871" s="15" t="n">
        <v>-2.125418060583536</v>
      </c>
      <c r="L3871" s="15" t="n">
        <v>-0.5163447337290832</v>
      </c>
      <c r="M3871" s="15" t="n">
        <v>-1.8784433852316258</v>
      </c>
      <c r="N3871" s="15" t="n">
        <v>-0.38846548443275297</v>
      </c>
      <c r="O3871" s="15" t="n">
        <v>-0.4180648641540374</v>
      </c>
      <c r="P3871" s="15" t="n">
        <v>-2.010173822710147</v>
      </c>
      <c r="Q3871" s="15" t="n">
        <v>-0.4321060230180658</v>
      </c>
      <c r="R3871" s="15" t="n">
        <v>-0.42249881674913026</v>
      </c>
      <c r="S3871" s="15" t="n">
        <v>-0.48306819437187426</v>
      </c>
      <c r="T3871" s="15" t="n">
        <v>-0.3972504043297113</v>
      </c>
      <c r="U3871" s="15" t="n">
        <v>-1.926173649372307</v>
      </c>
      <c r="V3871" s="15" t="n">
        <v>-0.5089865985592869</v>
      </c>
      <c r="W3871" s="15" t="n">
        <v>-1.8480330705428434</v>
      </c>
      <c r="X3871" s="15" t="n">
        <v>-2.028381509453822</v>
      </c>
      <c r="Y3871" s="15" t="n">
        <v>-1.9282304831447838</v>
      </c>
      <c r="Z3871" s="15" t="n">
        <v>-0.4180648641540374</v>
      </c>
      <c r="AA3871" s="15" t="n">
        <v>-2.0864662872655546</v>
      </c>
      <c r="AB3871" s="15" t="n">
        <v>-0.4409318524588048</v>
      </c>
      <c r="AC3871" s="15" t="n">
        <v>-2.0367985364759087</v>
      </c>
      <c r="AD3871" s="15" t="n">
        <v>-1.9067306177720356</v>
      </c>
      <c r="AE3871" s="15" t="n">
        <v>-0.48746667822143175</v>
      </c>
      <c r="AF3871" s="15" t="n">
        <v>-1.969652865660108</v>
      </c>
      <c r="AG3871" s="15" t="n">
        <v>-1.8917986699291542</v>
      </c>
      <c r="AH3871" s="15" t="n">
        <v>-2.026558708941263</v>
      </c>
    </row>
    <row r="3872">
      <c r="B3872" s="8" t="s">
        <v>714</v>
      </c>
      <c r="C3872" s="19" t="n">
        <v>-0.4531213478844874</v>
      </c>
      <c r="D3872" s="19" t="n">
        <v>-1.9986580158804446</v>
      </c>
      <c r="E3872" s="19" t="n">
        <v>-0.45518555570307717</v>
      </c>
      <c r="F3872" s="19" t="n">
        <v>-0.5253653363483326</v>
      </c>
      <c r="G3872" s="19" t="n">
        <v>-1.8930378478387377</v>
      </c>
      <c r="H3872" s="19" t="n">
        <v>-0.4890847629704735</v>
      </c>
      <c r="I3872" s="19" t="n">
        <v>-1.8970630902851051</v>
      </c>
      <c r="J3872" s="19" t="n">
        <v>-2.0933928829953143</v>
      </c>
      <c r="K3872" s="19" t="n">
        <v>-2.125418060583536</v>
      </c>
      <c r="L3872" s="19" t="n">
        <v>-0.5163447337290832</v>
      </c>
      <c r="M3872" s="19" t="n">
        <v>-0.3993541055216837</v>
      </c>
      <c r="N3872" s="19" t="n">
        <v>-0.38846548443275297</v>
      </c>
      <c r="O3872" s="19" t="n">
        <v>-1.9664532499097338</v>
      </c>
      <c r="P3872" s="19" t="n">
        <v>-0.4559157123672494</v>
      </c>
      <c r="Q3872" s="19" t="n">
        <v>-0.4321060230180658</v>
      </c>
      <c r="R3872" s="19" t="n">
        <v>-1.913671111157826</v>
      </c>
      <c r="S3872" s="19" t="n">
        <v>-0.48306819437187426</v>
      </c>
      <c r="T3872" s="19" t="n">
        <v>-0.3972504043297113</v>
      </c>
      <c r="U3872" s="19" t="n">
        <v>-1.926173649372307</v>
      </c>
      <c r="V3872" s="19" t="n">
        <v>-2.0359463942371487</v>
      </c>
      <c r="W3872" s="19" t="n">
        <v>-1.8480330705428434</v>
      </c>
      <c r="X3872" s="19" t="n">
        <v>-0.46407700344830394</v>
      </c>
      <c r="Y3872" s="19" t="n">
        <v>-1.9282304831447838</v>
      </c>
      <c r="Z3872" s="19" t="n">
        <v>-1.9664532499097338</v>
      </c>
      <c r="AA3872" s="19" t="n">
        <v>-0.5485304489862758</v>
      </c>
      <c r="AB3872" s="19" t="n">
        <v>-1.9613865161098556</v>
      </c>
      <c r="AC3872" s="19" t="n">
        <v>-2.0367985364759087</v>
      </c>
      <c r="AD3872" s="19" t="n">
        <v>-1.9067306177720356</v>
      </c>
      <c r="AE3872" s="19" t="n">
        <v>-2.0108000476634045</v>
      </c>
      <c r="AF3872" s="19" t="n">
        <v>-1.969652865660108</v>
      </c>
      <c r="AG3872" s="19" t="n">
        <v>-1.8917986699291542</v>
      </c>
      <c r="AH3872" s="19" t="n">
        <v>-0.4596318721310077</v>
      </c>
    </row>
    <row r="3873">
      <c r="B3873" s="8" t="s">
        <v>715</v>
      </c>
      <c r="C3873" s="15" t="n">
        <v>-0.4531213478844874</v>
      </c>
      <c r="D3873" s="15" t="n">
        <v>-1.9986580158804446</v>
      </c>
      <c r="E3873" s="15" t="n">
        <v>-0.45518555570307717</v>
      </c>
      <c r="F3873" s="15" t="n">
        <v>-2.1336265700677157</v>
      </c>
      <c r="G3873" s="15" t="n">
        <v>-0.3663944221623366</v>
      </c>
      <c r="H3873" s="15" t="n">
        <v>-0.4890847629704735</v>
      </c>
      <c r="I3873" s="15" t="n">
        <v>-0.37941261805702103</v>
      </c>
      <c r="J3873" s="15" t="n">
        <v>-0.5074891837564401</v>
      </c>
      <c r="K3873" s="15" t="n">
        <v>-2.125418060583536</v>
      </c>
      <c r="L3873" s="15" t="n">
        <v>-0.5163447337290832</v>
      </c>
      <c r="M3873" s="15" t="n">
        <v>-0.3993541055216837</v>
      </c>
      <c r="N3873" s="15" t="n">
        <v>-0.38846548443275297</v>
      </c>
      <c r="O3873" s="15" t="n">
        <v>-0.4180648641540374</v>
      </c>
      <c r="P3873" s="15" t="n">
        <v>-0.4559157123672494</v>
      </c>
      <c r="Q3873" s="15" t="n">
        <v>-2.032498700862756</v>
      </c>
      <c r="R3873" s="15" t="n">
        <v>-1.913671111157826</v>
      </c>
      <c r="S3873" s="15" t="n">
        <v>-0.48306819437187426</v>
      </c>
      <c r="T3873" s="15" t="n">
        <v>-1.9449792523675467</v>
      </c>
      <c r="U3873" s="15" t="n">
        <v>-0.4213504858001924</v>
      </c>
      <c r="V3873" s="15" t="n">
        <v>-2.0359463942371487</v>
      </c>
      <c r="W3873" s="15" t="n">
        <v>-1.8480330705428434</v>
      </c>
      <c r="X3873" s="15" t="n">
        <v>-0.46407700344830394</v>
      </c>
      <c r="Y3873" s="15" t="n">
        <v>-0.38974871467820055</v>
      </c>
      <c r="Z3873" s="15" t="n">
        <v>-0.4180648641540374</v>
      </c>
      <c r="AA3873" s="15" t="n">
        <v>-2.0864662872655546</v>
      </c>
      <c r="AB3873" s="15" t="n">
        <v>-0.4409318524588048</v>
      </c>
      <c r="AC3873" s="15" t="n">
        <v>-0.4455496798541053</v>
      </c>
      <c r="AD3873" s="15" t="n">
        <v>-1.9067306177720356</v>
      </c>
      <c r="AE3873" s="15" t="n">
        <v>-0.48746667822143175</v>
      </c>
      <c r="AF3873" s="15" t="n">
        <v>-0.4268438325059761</v>
      </c>
      <c r="AG3873" s="15" t="n">
        <v>-1.8917986699291542</v>
      </c>
      <c r="AH3873" s="15" t="n">
        <v>-0.4596318721310077</v>
      </c>
    </row>
    <row r="3874">
      <c r="B3874" s="8" t="s">
        <v>716</v>
      </c>
      <c r="C3874" s="19" t="n">
        <v>-1.9804966778321966</v>
      </c>
      <c r="D3874" s="19" t="n">
        <v>-1.9986580158804446</v>
      </c>
      <c r="E3874" s="19" t="n">
        <v>-0.45518555570307717</v>
      </c>
      <c r="F3874" s="19" t="n">
        <v>-2.1336265700677157</v>
      </c>
      <c r="G3874" s="19" t="n">
        <v>-0.3663944221623366</v>
      </c>
      <c r="H3874" s="19" t="n">
        <v>-0.4890847629704735</v>
      </c>
      <c r="I3874" s="19" t="n">
        <v>-0.37941261805702103</v>
      </c>
      <c r="J3874" s="19" t="n">
        <v>-0.5074891837564401</v>
      </c>
      <c r="K3874" s="19" t="n">
        <v>-0.5070794357737373</v>
      </c>
      <c r="L3874" s="19" t="n">
        <v>-0.5163447337290832</v>
      </c>
      <c r="M3874" s="19" t="n">
        <v>-0.3993541055216837</v>
      </c>
      <c r="N3874" s="19" t="n">
        <v>-1.9423274221637647</v>
      </c>
      <c r="O3874" s="19" t="n">
        <v>-0.4180648641540374</v>
      </c>
      <c r="P3874" s="19" t="n">
        <v>-0.4559157123672494</v>
      </c>
      <c r="Q3874" s="19" t="n">
        <v>-2.032498700862756</v>
      </c>
      <c r="R3874" s="19" t="n">
        <v>-0.42249881674913026</v>
      </c>
      <c r="S3874" s="19" t="n">
        <v>-2.008546702914636</v>
      </c>
      <c r="T3874" s="19" t="n">
        <v>-1.9449792523675467</v>
      </c>
      <c r="U3874" s="19" t="n">
        <v>-0.4213504858001924</v>
      </c>
      <c r="V3874" s="19" t="n">
        <v>-0.5089865985592869</v>
      </c>
      <c r="W3874" s="19" t="n">
        <v>-1.8480330705428434</v>
      </c>
      <c r="X3874" s="19" t="n">
        <v>-2.028381509453822</v>
      </c>
      <c r="Y3874" s="19" t="n">
        <v>-1.9282304831447838</v>
      </c>
      <c r="Z3874" s="19" t="n">
        <v>-1.9664532499097338</v>
      </c>
      <c r="AA3874" s="19" t="n">
        <v>-0.5485304489862758</v>
      </c>
      <c r="AB3874" s="19" t="n">
        <v>-1.9613865161098556</v>
      </c>
      <c r="AC3874" s="19" t="n">
        <v>-0.4455496798541053</v>
      </c>
      <c r="AD3874" s="19" t="n">
        <v>-1.9067306177720356</v>
      </c>
      <c r="AE3874" s="19" t="n">
        <v>-2.0108000476634045</v>
      </c>
      <c r="AF3874" s="19" t="n">
        <v>-0.4268438325059761</v>
      </c>
      <c r="AG3874" s="19" t="n">
        <v>-1.8917986699291542</v>
      </c>
      <c r="AH3874" s="19" t="n">
        <v>-2.026558708941263</v>
      </c>
    </row>
    <row r="3875">
      <c r="B3875" s="8" t="s">
        <v>717</v>
      </c>
      <c r="C3875" s="15" t="n">
        <v>-0.4531213478844874</v>
      </c>
      <c r="D3875" s="15" t="n">
        <v>1.1488349225139574</v>
      </c>
      <c r="E3875" s="15" t="n">
        <v>-0.45518555570307717</v>
      </c>
      <c r="F3875" s="15" t="n">
        <v>-0.5253653363483326</v>
      </c>
      <c r="G3875" s="15" t="n">
        <v>1.1602490035140645</v>
      </c>
      <c r="H3875" s="15" t="n">
        <v>-0.4890847629704735</v>
      </c>
      <c r="I3875" s="15" t="n">
        <v>-0.37941261805702103</v>
      </c>
      <c r="J3875" s="15" t="n">
        <v>-0.5074891837564401</v>
      </c>
      <c r="K3875" s="15" t="n">
        <v>1.111259189036062</v>
      </c>
      <c r="L3875" s="15" t="n">
        <v>1.0805977417216899</v>
      </c>
      <c r="M3875" s="15" t="n">
        <v>-0.3993541055216837</v>
      </c>
      <c r="N3875" s="15" t="n">
        <v>-0.38846548443275297</v>
      </c>
      <c r="O3875" s="15" t="n">
        <v>-0.4180648641540374</v>
      </c>
      <c r="P3875" s="15" t="n">
        <v>-0.4559157123672494</v>
      </c>
      <c r="Q3875" s="15" t="n">
        <v>-0.4321060230180658</v>
      </c>
      <c r="R3875" s="15" t="n">
        <v>1.0686734776595654</v>
      </c>
      <c r="S3875" s="15" t="n">
        <v>1.0424103141708878</v>
      </c>
      <c r="T3875" s="15" t="n">
        <v>1.150478443708124</v>
      </c>
      <c r="U3875" s="15" t="n">
        <v>1.0834726777719221</v>
      </c>
      <c r="V3875" s="15" t="n">
        <v>1.017973197118575</v>
      </c>
      <c r="W3875" s="15" t="n">
        <v>-0.3852100595590627</v>
      </c>
      <c r="X3875" s="15" t="n">
        <v>-0.46407700344830394</v>
      </c>
      <c r="Y3875" s="15" t="n">
        <v>-0.38974871467820055</v>
      </c>
      <c r="Z3875" s="15" t="n">
        <v>-0.4180648641540374</v>
      </c>
      <c r="AA3875" s="15" t="n">
        <v>-0.5485304489862758</v>
      </c>
      <c r="AB3875" s="15" t="n">
        <v>1.0795228111922461</v>
      </c>
      <c r="AC3875" s="15" t="n">
        <v>-0.4455496798541053</v>
      </c>
      <c r="AD3875" s="15" t="n">
        <v>-0.3648999295466695</v>
      </c>
      <c r="AE3875" s="15" t="n">
        <v>1.0358666912205412</v>
      </c>
      <c r="AF3875" s="15" t="n">
        <v>1.1159652006481557</v>
      </c>
      <c r="AG3875" s="15" t="n">
        <v>-0.3620423330592178</v>
      </c>
      <c r="AH3875" s="15" t="n">
        <v>1.1072949646792476</v>
      </c>
    </row>
    <row r="3876">
      <c r="B3876" s="8" t="s">
        <v>718</v>
      </c>
      <c r="C3876" s="19" t="n">
        <v>1.074253982063222</v>
      </c>
      <c r="D3876" s="19" t="n">
        <v>1.1488349225139574</v>
      </c>
      <c r="E3876" s="19" t="n">
        <v>-0.45518555570307717</v>
      </c>
      <c r="F3876" s="19" t="n">
        <v>1.0828958973710507</v>
      </c>
      <c r="G3876" s="19" t="n">
        <v>1.1602490035140645</v>
      </c>
      <c r="H3876" s="19" t="n">
        <v>-0.4890847629704735</v>
      </c>
      <c r="I3876" s="19" t="n">
        <v>1.1382378541710632</v>
      </c>
      <c r="J3876" s="19" t="n">
        <v>1.078414515482434</v>
      </c>
      <c r="K3876" s="19" t="n">
        <v>-0.5070794357737373</v>
      </c>
      <c r="L3876" s="19" t="n">
        <v>-0.5163447337290832</v>
      </c>
      <c r="M3876" s="19" t="n">
        <v>-0.3993541055216837</v>
      </c>
      <c r="N3876" s="19" t="n">
        <v>-0.38846548443275297</v>
      </c>
      <c r="O3876" s="19" t="n">
        <v>-0.4180648641540374</v>
      </c>
      <c r="P3876" s="19" t="n">
        <v>1.0983423979756481</v>
      </c>
      <c r="Q3876" s="19" t="n">
        <v>-0.4321060230180658</v>
      </c>
      <c r="R3876" s="19" t="n">
        <v>-0.42249881674913026</v>
      </c>
      <c r="S3876" s="19" t="n">
        <v>-0.48306819437187426</v>
      </c>
      <c r="T3876" s="19" t="n">
        <v>1.150478443708124</v>
      </c>
      <c r="U3876" s="19" t="n">
        <v>1.0834726777719221</v>
      </c>
      <c r="V3876" s="19" t="n">
        <v>1.017973197118575</v>
      </c>
      <c r="W3876" s="19" t="n">
        <v>1.077612951424718</v>
      </c>
      <c r="X3876" s="19" t="n">
        <v>-0.46407700344830394</v>
      </c>
      <c r="Y3876" s="19" t="n">
        <v>1.1487330537883829</v>
      </c>
      <c r="Z3876" s="19" t="n">
        <v>-0.4180648641540374</v>
      </c>
      <c r="AA3876" s="19" t="n">
        <v>0.989405389293003</v>
      </c>
      <c r="AB3876" s="19" t="n">
        <v>-0.4409318524588048</v>
      </c>
      <c r="AC3876" s="19" t="n">
        <v>1.145699176767698</v>
      </c>
      <c r="AD3876" s="19" t="n">
        <v>1.1769307586786966</v>
      </c>
      <c r="AE3876" s="19" t="n">
        <v>1.0358666912205412</v>
      </c>
      <c r="AF3876" s="19" t="n">
        <v>-0.4268438325059761</v>
      </c>
      <c r="AG3876" s="19" t="n">
        <v>1.1677140038107185</v>
      </c>
      <c r="AH3876" s="19" t="n">
        <v>1.1072949646792476</v>
      </c>
    </row>
    <row r="3877">
      <c r="B3877" s="8" t="s">
        <v>719</v>
      </c>
      <c r="C3877" s="15" t="n">
        <v>1.074253982063222</v>
      </c>
      <c r="D3877" s="15" t="n">
        <v>1.1488349225139574</v>
      </c>
      <c r="E3877" s="15" t="n">
        <v>1.1144198087902921</v>
      </c>
      <c r="F3877" s="15" t="n">
        <v>-0.5253653363483326</v>
      </c>
      <c r="G3877" s="15" t="n">
        <v>-0.3663944221623366</v>
      </c>
      <c r="H3877" s="15" t="n">
        <v>-0.4890847629704735</v>
      </c>
      <c r="I3877" s="15" t="n">
        <v>1.1382378541710632</v>
      </c>
      <c r="J3877" s="15" t="n">
        <v>-0.5074891837564401</v>
      </c>
      <c r="K3877" s="15" t="n">
        <v>1.111259189036062</v>
      </c>
      <c r="L3877" s="15" t="n">
        <v>1.0805977417216899</v>
      </c>
      <c r="M3877" s="15" t="n">
        <v>1.0797351741882584</v>
      </c>
      <c r="N3877" s="15" t="n">
        <v>1.1653964532982588</v>
      </c>
      <c r="O3877" s="15" t="n">
        <v>-0.4180648641540374</v>
      </c>
      <c r="P3877" s="15" t="n">
        <v>-0.4559157123672494</v>
      </c>
      <c r="Q3877" s="15" t="n">
        <v>-0.4321060230180658</v>
      </c>
      <c r="R3877" s="15" t="n">
        <v>-0.42249881674913026</v>
      </c>
      <c r="S3877" s="15" t="n">
        <v>1.0424103141708878</v>
      </c>
      <c r="T3877" s="15" t="n">
        <v>1.150478443708124</v>
      </c>
      <c r="U3877" s="15" t="n">
        <v>1.0834726777719221</v>
      </c>
      <c r="V3877" s="15" t="n">
        <v>1.017973197118575</v>
      </c>
      <c r="W3877" s="15" t="n">
        <v>-0.3852100595590627</v>
      </c>
      <c r="X3877" s="15" t="n">
        <v>1.100227502557214</v>
      </c>
      <c r="Y3877" s="15" t="n">
        <v>-0.38974871467820055</v>
      </c>
      <c r="Z3877" s="15" t="n">
        <v>-0.4180648641540374</v>
      </c>
      <c r="AA3877" s="15" t="n">
        <v>-0.5485304489862758</v>
      </c>
      <c r="AB3877" s="15" t="n">
        <v>1.0795228111922461</v>
      </c>
      <c r="AC3877" s="15" t="n">
        <v>1.145699176767698</v>
      </c>
      <c r="AD3877" s="15" t="n">
        <v>1.1769307586786966</v>
      </c>
      <c r="AE3877" s="15" t="n">
        <v>-0.48746667822143175</v>
      </c>
      <c r="AF3877" s="15" t="n">
        <v>1.1159652006481557</v>
      </c>
      <c r="AG3877" s="15" t="n">
        <v>1.1677140038107185</v>
      </c>
      <c r="AH3877" s="15" t="n">
        <v>1.1072949646792476</v>
      </c>
    </row>
    <row r="3878">
      <c r="B3878" s="8" t="s">
        <v>720</v>
      </c>
      <c r="C3878" s="19" t="n">
        <v>1.074253982063222</v>
      </c>
      <c r="D3878" s="19" t="n">
        <v>1.1488349225139574</v>
      </c>
      <c r="E3878" s="19" t="n">
        <v>-0.45518555570307717</v>
      </c>
      <c r="F3878" s="19" t="n">
        <v>1.0828958973710507</v>
      </c>
      <c r="G3878" s="19" t="n">
        <v>1.1602490035140645</v>
      </c>
      <c r="H3878" s="19" t="n">
        <v>-0.4890847629704735</v>
      </c>
      <c r="I3878" s="19" t="n">
        <v>1.1382378541710632</v>
      </c>
      <c r="J3878" s="19" t="n">
        <v>-0.5074891837564401</v>
      </c>
      <c r="K3878" s="19" t="n">
        <v>1.111259189036062</v>
      </c>
      <c r="L3878" s="19" t="n">
        <v>1.0805977417216899</v>
      </c>
      <c r="M3878" s="19" t="n">
        <v>1.0797351741882584</v>
      </c>
      <c r="N3878" s="19" t="n">
        <v>-0.38846548443275297</v>
      </c>
      <c r="O3878" s="19" t="n">
        <v>-0.4180648641540374</v>
      </c>
      <c r="P3878" s="19" t="n">
        <v>-0.4559157123672494</v>
      </c>
      <c r="Q3878" s="19" t="n">
        <v>1.1682866548266249</v>
      </c>
      <c r="R3878" s="19" t="n">
        <v>1.0686734776595654</v>
      </c>
      <c r="S3878" s="19" t="n">
        <v>1.0424103141708878</v>
      </c>
      <c r="T3878" s="19" t="n">
        <v>-0.3972504043297113</v>
      </c>
      <c r="U3878" s="19" t="n">
        <v>-0.4213504858001924</v>
      </c>
      <c r="V3878" s="19" t="n">
        <v>1.017973197118575</v>
      </c>
      <c r="W3878" s="19" t="n">
        <v>-0.3852100595590627</v>
      </c>
      <c r="X3878" s="19" t="n">
        <v>-0.46407700344830394</v>
      </c>
      <c r="Y3878" s="19" t="n">
        <v>-0.38974871467820055</v>
      </c>
      <c r="Z3878" s="19" t="n">
        <v>1.1303235216016592</v>
      </c>
      <c r="AA3878" s="19" t="n">
        <v>-0.5485304489862758</v>
      </c>
      <c r="AB3878" s="19" t="n">
        <v>-0.4409318524588048</v>
      </c>
      <c r="AC3878" s="19" t="n">
        <v>1.145699176767698</v>
      </c>
      <c r="AD3878" s="19" t="n">
        <v>1.1769307586786966</v>
      </c>
      <c r="AE3878" s="19" t="n">
        <v>1.0358666912205412</v>
      </c>
      <c r="AF3878" s="19" t="n">
        <v>1.1159652006481557</v>
      </c>
      <c r="AG3878" s="19" t="n">
        <v>1.1677140038107185</v>
      </c>
      <c r="AH3878" s="19" t="n">
        <v>-0.4596318721310077</v>
      </c>
    </row>
    <row r="3879">
      <c r="B3879" s="8" t="s">
        <v>721</v>
      </c>
      <c r="C3879" s="15" t="n">
        <v>1.074253982063222</v>
      </c>
      <c r="D3879" s="15" t="n">
        <v>1.1488349225139574</v>
      </c>
      <c r="E3879" s="15" t="n">
        <v>1.1144198087902921</v>
      </c>
      <c r="F3879" s="15" t="n">
        <v>-0.5253653363483326</v>
      </c>
      <c r="G3879" s="15" t="n">
        <v>1.1602490035140645</v>
      </c>
      <c r="H3879" s="15" t="n">
        <v>1.123282587481635</v>
      </c>
      <c r="I3879" s="15" t="n">
        <v>-0.37941261805702103</v>
      </c>
      <c r="J3879" s="15" t="n">
        <v>1.078414515482434</v>
      </c>
      <c r="K3879" s="15" t="n">
        <v>-0.5070794357737373</v>
      </c>
      <c r="L3879" s="15" t="n">
        <v>-0.5163447337290832</v>
      </c>
      <c r="M3879" s="15" t="n">
        <v>1.0797351741882584</v>
      </c>
      <c r="N3879" s="15" t="n">
        <v>-0.38846548443275297</v>
      </c>
      <c r="O3879" s="15" t="n">
        <v>1.1303235216016592</v>
      </c>
      <c r="P3879" s="15" t="n">
        <v>1.0983423979756481</v>
      </c>
      <c r="Q3879" s="15" t="n">
        <v>-0.4321060230180658</v>
      </c>
      <c r="R3879" s="15" t="n">
        <v>-0.42249881674913026</v>
      </c>
      <c r="S3879" s="15" t="n">
        <v>1.0424103141708878</v>
      </c>
      <c r="T3879" s="15" t="n">
        <v>-0.3972504043297113</v>
      </c>
      <c r="U3879" s="15" t="n">
        <v>1.0834726777719221</v>
      </c>
      <c r="V3879" s="15" t="n">
        <v>1.017973197118575</v>
      </c>
      <c r="W3879" s="15" t="n">
        <v>-0.3852100595590627</v>
      </c>
      <c r="X3879" s="15" t="n">
        <v>1.100227502557214</v>
      </c>
      <c r="Y3879" s="15" t="n">
        <v>-0.38974871467820055</v>
      </c>
      <c r="Z3879" s="15" t="n">
        <v>1.1303235216016592</v>
      </c>
      <c r="AA3879" s="15" t="n">
        <v>0.989405389293003</v>
      </c>
      <c r="AB3879" s="15" t="n">
        <v>1.0795228111922461</v>
      </c>
      <c r="AC3879" s="15" t="n">
        <v>1.145699176767698</v>
      </c>
      <c r="AD3879" s="15" t="n">
        <v>-0.3648999295466695</v>
      </c>
      <c r="AE3879" s="15" t="n">
        <v>1.0358666912205412</v>
      </c>
      <c r="AF3879" s="15" t="n">
        <v>1.1159652006481557</v>
      </c>
      <c r="AG3879" s="15" t="n">
        <v>-0.3620423330592178</v>
      </c>
      <c r="AH3879" s="15" t="n">
        <v>-0.4596318721310077</v>
      </c>
    </row>
    <row r="3880">
      <c r="B3880" s="8" t="s">
        <v>722</v>
      </c>
      <c r="C3880" s="19" t="n">
        <v>1.074253982063222</v>
      </c>
      <c r="D3880" s="19" t="n">
        <v>-0.4249115466832436</v>
      </c>
      <c r="E3880" s="19" t="n">
        <v>1.1144198087902921</v>
      </c>
      <c r="F3880" s="19" t="n">
        <v>-0.5253653363483326</v>
      </c>
      <c r="G3880" s="19" t="n">
        <v>-0.3663944221623366</v>
      </c>
      <c r="H3880" s="19" t="n">
        <v>-0.4890847629704735</v>
      </c>
      <c r="I3880" s="19" t="n">
        <v>-0.37941261805702103</v>
      </c>
      <c r="J3880" s="19" t="n">
        <v>-0.5074891837564401</v>
      </c>
      <c r="K3880" s="19" t="n">
        <v>-0.5070794357737373</v>
      </c>
      <c r="L3880" s="19" t="n">
        <v>1.0805977417216899</v>
      </c>
      <c r="M3880" s="19" t="n">
        <v>1.0797351741882584</v>
      </c>
      <c r="N3880" s="19" t="n">
        <v>1.1653964532982588</v>
      </c>
      <c r="O3880" s="19" t="n">
        <v>1.1303235216016592</v>
      </c>
      <c r="P3880" s="19" t="n">
        <v>-0.4559157123672494</v>
      </c>
      <c r="Q3880" s="19" t="n">
        <v>-0.4321060230180658</v>
      </c>
      <c r="R3880" s="19" t="n">
        <v>-0.42249881674913026</v>
      </c>
      <c r="S3880" s="19" t="n">
        <v>-0.48306819437187426</v>
      </c>
      <c r="T3880" s="19" t="n">
        <v>1.150478443708124</v>
      </c>
      <c r="U3880" s="19" t="n">
        <v>1.0834726777719221</v>
      </c>
      <c r="V3880" s="19" t="n">
        <v>-0.5089865985592869</v>
      </c>
      <c r="W3880" s="19" t="n">
        <v>-0.3852100595590627</v>
      </c>
      <c r="X3880" s="19" t="n">
        <v>1.100227502557214</v>
      </c>
      <c r="Y3880" s="19" t="n">
        <v>-0.38974871467820055</v>
      </c>
      <c r="Z3880" s="19" t="n">
        <v>1.1303235216016592</v>
      </c>
      <c r="AA3880" s="19" t="n">
        <v>0.989405389293003</v>
      </c>
      <c r="AB3880" s="19" t="n">
        <v>1.0795228111922461</v>
      </c>
      <c r="AC3880" s="19" t="n">
        <v>-0.4455496798541053</v>
      </c>
      <c r="AD3880" s="19" t="n">
        <v>-0.3648999295466695</v>
      </c>
      <c r="AE3880" s="19" t="n">
        <v>-0.48746667822143175</v>
      </c>
      <c r="AF3880" s="19" t="n">
        <v>1.1159652006481557</v>
      </c>
      <c r="AG3880" s="19" t="n">
        <v>-0.3620423330592178</v>
      </c>
      <c r="AH3880" s="19" t="n">
        <v>-0.4596318721310077</v>
      </c>
    </row>
    <row r="3881">
      <c r="B3881" s="8" t="s">
        <v>723</v>
      </c>
      <c r="C3881" s="15" t="n">
        <v>1.074253982063222</v>
      </c>
      <c r="D3881" s="15" t="n">
        <v>-0.4249115466832436</v>
      </c>
      <c r="E3881" s="15" t="n">
        <v>-0.45518555570307717</v>
      </c>
      <c r="F3881" s="15" t="n">
        <v>-0.5253653363483326</v>
      </c>
      <c r="G3881" s="15" t="n">
        <v>1.1602490035140645</v>
      </c>
      <c r="H3881" s="15" t="n">
        <v>1.123282587481635</v>
      </c>
      <c r="I3881" s="15" t="n">
        <v>-0.37941261805702103</v>
      </c>
      <c r="J3881" s="15" t="n">
        <v>-0.5074891837564401</v>
      </c>
      <c r="K3881" s="15" t="n">
        <v>1.111259189036062</v>
      </c>
      <c r="L3881" s="15" t="n">
        <v>1.0805977417216899</v>
      </c>
      <c r="M3881" s="15" t="n">
        <v>1.0797351741882584</v>
      </c>
      <c r="N3881" s="15" t="n">
        <v>-0.38846548443275297</v>
      </c>
      <c r="O3881" s="15" t="n">
        <v>1.1303235216016592</v>
      </c>
      <c r="P3881" s="15" t="n">
        <v>-0.4559157123672494</v>
      </c>
      <c r="Q3881" s="15" t="n">
        <v>-0.4321060230180658</v>
      </c>
      <c r="R3881" s="15" t="n">
        <v>-0.42249881674913026</v>
      </c>
      <c r="S3881" s="15" t="n">
        <v>-0.48306819437187426</v>
      </c>
      <c r="T3881" s="15" t="n">
        <v>1.150478443708124</v>
      </c>
      <c r="U3881" s="15" t="n">
        <v>-0.4213504858001924</v>
      </c>
      <c r="V3881" s="15" t="n">
        <v>1.017973197118575</v>
      </c>
      <c r="W3881" s="15" t="n">
        <v>1.077612951424718</v>
      </c>
      <c r="X3881" s="15" t="n">
        <v>1.100227502557214</v>
      </c>
      <c r="Y3881" s="15" t="n">
        <v>-0.38974871467820055</v>
      </c>
      <c r="Z3881" s="15" t="n">
        <v>-0.4180648641540374</v>
      </c>
      <c r="AA3881" s="15" t="n">
        <v>0.989405389293003</v>
      </c>
      <c r="AB3881" s="15" t="n">
        <v>-0.4409318524588048</v>
      </c>
      <c r="AC3881" s="15" t="n">
        <v>-0.4455496798541053</v>
      </c>
      <c r="AD3881" s="15" t="n">
        <v>1.1769307586786966</v>
      </c>
      <c r="AE3881" s="15" t="n">
        <v>1.0358666912205412</v>
      </c>
      <c r="AF3881" s="15" t="n">
        <v>1.1159652006481557</v>
      </c>
      <c r="AG3881" s="15" t="n">
        <v>-0.3620423330592178</v>
      </c>
      <c r="AH3881" s="15" t="n">
        <v>-0.4596318721310077</v>
      </c>
    </row>
    <row r="3882">
      <c r="B3882" s="8" t="s">
        <v>724</v>
      </c>
      <c r="C3882" s="19" t="n">
        <v>-0.4531213478844874</v>
      </c>
      <c r="D3882" s="19" t="n">
        <v>1.1488349225139574</v>
      </c>
      <c r="E3882" s="19" t="n">
        <v>-0.45518555570307717</v>
      </c>
      <c r="F3882" s="19" t="n">
        <v>-0.5253653363483326</v>
      </c>
      <c r="G3882" s="19" t="n">
        <v>-0.3663944221623366</v>
      </c>
      <c r="H3882" s="19" t="n">
        <v>-0.4890847629704735</v>
      </c>
      <c r="I3882" s="19" t="n">
        <v>1.1382378541710632</v>
      </c>
      <c r="J3882" s="19" t="n">
        <v>1.078414515482434</v>
      </c>
      <c r="K3882" s="19" t="n">
        <v>-0.5070794357737373</v>
      </c>
      <c r="L3882" s="19" t="n">
        <v>-0.5163447337290832</v>
      </c>
      <c r="M3882" s="19" t="n">
        <v>-0.3993541055216837</v>
      </c>
      <c r="N3882" s="19" t="n">
        <v>1.1653964532982588</v>
      </c>
      <c r="O3882" s="19" t="n">
        <v>1.1303235216016592</v>
      </c>
      <c r="P3882" s="19" t="n">
        <v>1.0983423979756481</v>
      </c>
      <c r="Q3882" s="19" t="n">
        <v>1.1682866548266249</v>
      </c>
      <c r="R3882" s="19" t="n">
        <v>-0.42249881674913026</v>
      </c>
      <c r="S3882" s="19" t="n">
        <v>1.0424103141708878</v>
      </c>
      <c r="T3882" s="19" t="n">
        <v>-0.3972504043297113</v>
      </c>
      <c r="U3882" s="19" t="n">
        <v>-0.4213504858001924</v>
      </c>
      <c r="V3882" s="19" t="n">
        <v>1.017973197118575</v>
      </c>
      <c r="W3882" s="19" t="n">
        <v>-0.3852100595590627</v>
      </c>
      <c r="X3882" s="19" t="n">
        <v>-0.46407700344830394</v>
      </c>
      <c r="Y3882" s="19" t="n">
        <v>1.1487330537883829</v>
      </c>
      <c r="Z3882" s="19" t="n">
        <v>-0.4180648641540374</v>
      </c>
      <c r="AA3882" s="19" t="n">
        <v>0.989405389293003</v>
      </c>
      <c r="AB3882" s="19" t="n">
        <v>-0.4409318524588048</v>
      </c>
      <c r="AC3882" s="19" t="n">
        <v>-0.4455496798541053</v>
      </c>
      <c r="AD3882" s="19" t="n">
        <v>-0.3648999295466695</v>
      </c>
      <c r="AE3882" s="19" t="n">
        <v>1.0358666912205412</v>
      </c>
      <c r="AF3882" s="19" t="n">
        <v>-0.4268438325059761</v>
      </c>
      <c r="AG3882" s="19" t="n">
        <v>1.1677140038107185</v>
      </c>
      <c r="AH3882" s="19" t="n">
        <v>-0.4596318721310077</v>
      </c>
    </row>
    <row r="3883">
      <c r="B3883" s="8" t="s">
        <v>725</v>
      </c>
      <c r="C3883" s="15" t="n">
        <v>1.074253982063222</v>
      </c>
      <c r="D3883" s="15" t="n">
        <v>-0.4249115466832436</v>
      </c>
      <c r="E3883" s="15" t="n">
        <v>1.1144198087902921</v>
      </c>
      <c r="F3883" s="15" t="n">
        <v>1.0828958973710507</v>
      </c>
      <c r="G3883" s="15" t="n">
        <v>-0.3663944221623366</v>
      </c>
      <c r="H3883" s="15" t="n">
        <v>1.123282587481635</v>
      </c>
      <c r="I3883" s="15" t="n">
        <v>-0.37941261805702103</v>
      </c>
      <c r="J3883" s="15" t="n">
        <v>1.078414515482434</v>
      </c>
      <c r="K3883" s="15" t="n">
        <v>-0.5070794357737373</v>
      </c>
      <c r="L3883" s="15" t="n">
        <v>-0.5163447337290832</v>
      </c>
      <c r="M3883" s="15" t="n">
        <v>-0.3993541055216837</v>
      </c>
      <c r="N3883" s="15" t="n">
        <v>1.1653964532982588</v>
      </c>
      <c r="O3883" s="15" t="n">
        <v>-0.4180648641540374</v>
      </c>
      <c r="P3883" s="15" t="n">
        <v>1.0983423979756481</v>
      </c>
      <c r="Q3883" s="15" t="n">
        <v>-0.4321060230180658</v>
      </c>
      <c r="R3883" s="15" t="n">
        <v>1.0686734776595654</v>
      </c>
      <c r="S3883" s="15" t="n">
        <v>1.0424103141708878</v>
      </c>
      <c r="T3883" s="15" t="n">
        <v>-0.3972504043297113</v>
      </c>
      <c r="U3883" s="15" t="n">
        <v>1.0834726777719221</v>
      </c>
      <c r="V3883" s="15" t="n">
        <v>1.017973197118575</v>
      </c>
      <c r="W3883" s="15" t="n">
        <v>1.077612951424718</v>
      </c>
      <c r="X3883" s="15" t="n">
        <v>1.100227502557214</v>
      </c>
      <c r="Y3883" s="15" t="n">
        <v>1.1487330537883829</v>
      </c>
      <c r="Z3883" s="15" t="n">
        <v>-0.4180648641540374</v>
      </c>
      <c r="AA3883" s="15" t="n">
        <v>0.989405389293003</v>
      </c>
      <c r="AB3883" s="15" t="n">
        <v>1.0795228111922461</v>
      </c>
      <c r="AC3883" s="15" t="n">
        <v>-0.4455496798541053</v>
      </c>
      <c r="AD3883" s="15" t="n">
        <v>-0.3648999295466695</v>
      </c>
      <c r="AE3883" s="15" t="n">
        <v>-0.48746667822143175</v>
      </c>
      <c r="AF3883" s="15" t="n">
        <v>-0.4268438325059761</v>
      </c>
      <c r="AG3883" s="15" t="n">
        <v>1.1677140038107185</v>
      </c>
      <c r="AH3883" s="15" t="n">
        <v>-0.4596318721310077</v>
      </c>
    </row>
    <row r="3884">
      <c r="B3884" s="8" t="s">
        <v>726</v>
      </c>
      <c r="C3884" s="19" t="n">
        <v>1.074253982063222</v>
      </c>
      <c r="D3884" s="19" t="n">
        <v>1.1488349225139574</v>
      </c>
      <c r="E3884" s="19" t="n">
        <v>-0.45518555570307717</v>
      </c>
      <c r="F3884" s="19" t="n">
        <v>-0.5253653363483326</v>
      </c>
      <c r="G3884" s="19" t="n">
        <v>1.1602490035140645</v>
      </c>
      <c r="H3884" s="19" t="n">
        <v>1.123282587481635</v>
      </c>
      <c r="I3884" s="19" t="n">
        <v>-0.37941261805702103</v>
      </c>
      <c r="J3884" s="19" t="n">
        <v>-0.5074891837564401</v>
      </c>
      <c r="K3884" s="19" t="n">
        <v>-0.5070794357737373</v>
      </c>
      <c r="L3884" s="19" t="n">
        <v>1.0805977417216899</v>
      </c>
      <c r="M3884" s="19" t="n">
        <v>1.0797351741882584</v>
      </c>
      <c r="N3884" s="19" t="n">
        <v>-0.38846548443275297</v>
      </c>
      <c r="O3884" s="19" t="n">
        <v>-0.4180648641540374</v>
      </c>
      <c r="P3884" s="19" t="n">
        <v>-0.4559157123672494</v>
      </c>
      <c r="Q3884" s="19" t="n">
        <v>-0.4321060230180658</v>
      </c>
      <c r="R3884" s="19" t="n">
        <v>-0.42249881674913026</v>
      </c>
      <c r="S3884" s="19" t="n">
        <v>-0.48306819437187426</v>
      </c>
      <c r="T3884" s="19" t="n">
        <v>-0.3972504043297113</v>
      </c>
      <c r="U3884" s="19" t="n">
        <v>1.0834726777719221</v>
      </c>
      <c r="V3884" s="19" t="n">
        <v>-0.5089865985592869</v>
      </c>
      <c r="W3884" s="19" t="n">
        <v>-0.3852100595590627</v>
      </c>
      <c r="X3884" s="19" t="n">
        <v>1.100227502557214</v>
      </c>
      <c r="Y3884" s="19" t="n">
        <v>-0.38974871467820055</v>
      </c>
      <c r="Z3884" s="19" t="n">
        <v>-0.4180648641540374</v>
      </c>
      <c r="AA3884" s="19" t="n">
        <v>0.989405389293003</v>
      </c>
      <c r="AB3884" s="19" t="n">
        <v>-0.4409318524588048</v>
      </c>
      <c r="AC3884" s="19" t="n">
        <v>-0.4455496798541053</v>
      </c>
      <c r="AD3884" s="19" t="n">
        <v>1.1769307586786966</v>
      </c>
      <c r="AE3884" s="19" t="n">
        <v>1.0358666912205412</v>
      </c>
      <c r="AF3884" s="19" t="n">
        <v>-0.4268438325059761</v>
      </c>
      <c r="AG3884" s="19" t="n">
        <v>-0.3620423330592178</v>
      </c>
      <c r="AH3884" s="19" t="n">
        <v>-0.4596318721310077</v>
      </c>
    </row>
    <row r="3885">
      <c r="B3885" s="8" t="s">
        <v>727</v>
      </c>
      <c r="C3885" s="15" t="n">
        <v>-0.4531213478844874</v>
      </c>
      <c r="D3885" s="15" t="n">
        <v>1.1488349225139574</v>
      </c>
      <c r="E3885" s="15" t="n">
        <v>1.1144198087902921</v>
      </c>
      <c r="F3885" s="15" t="n">
        <v>1.0828958973710507</v>
      </c>
      <c r="G3885" s="15" t="n">
        <v>1.1602490035140645</v>
      </c>
      <c r="H3885" s="15" t="n">
        <v>1.123282587481635</v>
      </c>
      <c r="I3885" s="15" t="n">
        <v>-0.37941261805702103</v>
      </c>
      <c r="J3885" s="15" t="n">
        <v>1.078414515482434</v>
      </c>
      <c r="K3885" s="15" t="n">
        <v>1.111259189036062</v>
      </c>
      <c r="L3885" s="15" t="n">
        <v>1.0805977417216899</v>
      </c>
      <c r="M3885" s="15" t="n">
        <v>-0.3993541055216837</v>
      </c>
      <c r="N3885" s="15" t="n">
        <v>-0.38846548443275297</v>
      </c>
      <c r="O3885" s="15" t="n">
        <v>1.1303235216016592</v>
      </c>
      <c r="P3885" s="15" t="n">
        <v>1.0983423979756481</v>
      </c>
      <c r="Q3885" s="15" t="n">
        <v>-0.4321060230180658</v>
      </c>
      <c r="R3885" s="15" t="n">
        <v>1.0686734776595654</v>
      </c>
      <c r="S3885" s="15" t="n">
        <v>1.0424103141708878</v>
      </c>
      <c r="T3885" s="15" t="n">
        <v>-0.3972504043297113</v>
      </c>
      <c r="U3885" s="15" t="n">
        <v>-0.4213504858001924</v>
      </c>
      <c r="V3885" s="15" t="n">
        <v>1.017973197118575</v>
      </c>
      <c r="W3885" s="15" t="n">
        <v>-0.3852100595590627</v>
      </c>
      <c r="X3885" s="15" t="n">
        <v>-0.46407700344830394</v>
      </c>
      <c r="Y3885" s="15" t="n">
        <v>1.1487330537883829</v>
      </c>
      <c r="Z3885" s="15" t="n">
        <v>1.1303235216016592</v>
      </c>
      <c r="AA3885" s="15" t="n">
        <v>0.989405389293003</v>
      </c>
      <c r="AB3885" s="15" t="n">
        <v>-0.4409318524588048</v>
      </c>
      <c r="AC3885" s="15" t="n">
        <v>1.145699176767698</v>
      </c>
      <c r="AD3885" s="15" t="n">
        <v>-0.3648999295466695</v>
      </c>
      <c r="AE3885" s="15" t="n">
        <v>1.0358666912205412</v>
      </c>
      <c r="AF3885" s="15" t="n">
        <v>-0.4268438325059761</v>
      </c>
      <c r="AG3885" s="15" t="n">
        <v>1.1677140038107185</v>
      </c>
      <c r="AH3885" s="15" t="n">
        <v>1.1072949646792476</v>
      </c>
    </row>
    <row r="3886">
      <c r="B3886" s="8" t="s">
        <v>728</v>
      </c>
      <c r="C3886" s="19" t="n">
        <v>-0.4531213478844874</v>
      </c>
      <c r="D3886" s="19" t="n">
        <v>-0.4249115466832436</v>
      </c>
      <c r="E3886" s="19" t="n">
        <v>1.1144198087902921</v>
      </c>
      <c r="F3886" s="19" t="n">
        <v>1.0828958973710507</v>
      </c>
      <c r="G3886" s="19" t="n">
        <v>-0.3663944221623366</v>
      </c>
      <c r="H3886" s="19" t="n">
        <v>1.123282587481635</v>
      </c>
      <c r="I3886" s="19" t="n">
        <v>-0.37941261805702103</v>
      </c>
      <c r="J3886" s="19" t="n">
        <v>-0.5074891837564401</v>
      </c>
      <c r="K3886" s="19" t="n">
        <v>-0.5070794357737373</v>
      </c>
      <c r="L3886" s="19" t="n">
        <v>-0.5163447337290832</v>
      </c>
      <c r="M3886" s="19" t="n">
        <v>-0.3993541055216837</v>
      </c>
      <c r="N3886" s="19" t="n">
        <v>-0.38846548443275297</v>
      </c>
      <c r="O3886" s="19" t="n">
        <v>-0.4180648641540374</v>
      </c>
      <c r="P3886" s="19" t="n">
        <v>-0.4559157123672494</v>
      </c>
      <c r="Q3886" s="19" t="n">
        <v>-0.4321060230180658</v>
      </c>
      <c r="R3886" s="19" t="n">
        <v>1.0686734776595654</v>
      </c>
      <c r="S3886" s="19" t="n">
        <v>1.0424103141708878</v>
      </c>
      <c r="T3886" s="19" t="n">
        <v>-0.3972504043297113</v>
      </c>
      <c r="U3886" s="19" t="n">
        <v>-0.4213504858001924</v>
      </c>
      <c r="V3886" s="19" t="n">
        <v>-0.5089865985592869</v>
      </c>
      <c r="W3886" s="19" t="n">
        <v>1.077612951424718</v>
      </c>
      <c r="X3886" s="19" t="n">
        <v>-0.46407700344830394</v>
      </c>
      <c r="Y3886" s="19" t="n">
        <v>-0.38974871467820055</v>
      </c>
      <c r="Z3886" s="19" t="n">
        <v>-0.4180648641540374</v>
      </c>
      <c r="AA3886" s="19" t="n">
        <v>0.989405389293003</v>
      </c>
      <c r="AB3886" s="19" t="n">
        <v>1.0795228111922461</v>
      </c>
      <c r="AC3886" s="19" t="n">
        <v>1.145699176767698</v>
      </c>
      <c r="AD3886" s="19" t="n">
        <v>1.1769307586786966</v>
      </c>
      <c r="AE3886" s="19" t="n">
        <v>-0.48746667822143175</v>
      </c>
      <c r="AF3886" s="19" t="n">
        <v>-0.4268438325059761</v>
      </c>
      <c r="AG3886" s="19" t="n">
        <v>-0.3620423330592178</v>
      </c>
      <c r="AH3886" s="19" t="n">
        <v>1.1072949646792476</v>
      </c>
    </row>
    <row r="3887">
      <c r="B3887" s="8" t="s">
        <v>729</v>
      </c>
      <c r="C3887" s="15" t="n">
        <v>1.074253982063222</v>
      </c>
      <c r="D3887" s="15" t="n">
        <v>-0.4249115466832436</v>
      </c>
      <c r="E3887" s="15" t="n">
        <v>-0.45518555570307717</v>
      </c>
      <c r="F3887" s="15" t="n">
        <v>-0.5253653363483326</v>
      </c>
      <c r="G3887" s="15" t="n">
        <v>1.1602490035140645</v>
      </c>
      <c r="H3887" s="15" t="n">
        <v>1.123282587481635</v>
      </c>
      <c r="I3887" s="15" t="n">
        <v>1.1382378541710632</v>
      </c>
      <c r="J3887" s="15" t="n">
        <v>1.078414515482434</v>
      </c>
      <c r="K3887" s="15" t="n">
        <v>1.111259189036062</v>
      </c>
      <c r="L3887" s="15" t="n">
        <v>1.0805977417216899</v>
      </c>
      <c r="M3887" s="15" t="n">
        <v>1.0797351741882584</v>
      </c>
      <c r="N3887" s="15" t="n">
        <v>-0.38846548443275297</v>
      </c>
      <c r="O3887" s="15" t="n">
        <v>-0.4180648641540374</v>
      </c>
      <c r="P3887" s="15" t="n">
        <v>-0.4559157123672494</v>
      </c>
      <c r="Q3887" s="15" t="n">
        <v>1.1682866548266249</v>
      </c>
      <c r="R3887" s="15" t="n">
        <v>-0.42249881674913026</v>
      </c>
      <c r="S3887" s="15" t="n">
        <v>-0.48306819437187426</v>
      </c>
      <c r="T3887" s="15" t="n">
        <v>-0.3972504043297113</v>
      </c>
      <c r="U3887" s="15" t="n">
        <v>-0.4213504858001924</v>
      </c>
      <c r="V3887" s="15" t="n">
        <v>-0.5089865985592869</v>
      </c>
      <c r="W3887" s="15" t="n">
        <v>-0.3852100595590627</v>
      </c>
      <c r="X3887" s="15" t="n">
        <v>1.100227502557214</v>
      </c>
      <c r="Y3887" s="15" t="n">
        <v>1.1487330537883829</v>
      </c>
      <c r="Z3887" s="15" t="n">
        <v>-0.4180648641540374</v>
      </c>
      <c r="AA3887" s="15" t="n">
        <v>-0.5485304489862758</v>
      </c>
      <c r="AB3887" s="15" t="n">
        <v>-0.4409318524588048</v>
      </c>
      <c r="AC3887" s="15" t="n">
        <v>1.145699176767698</v>
      </c>
      <c r="AD3887" s="15" t="n">
        <v>-0.3648999295466695</v>
      </c>
      <c r="AE3887" s="15" t="n">
        <v>-0.48746667822143175</v>
      </c>
      <c r="AF3887" s="15" t="n">
        <v>1.1159652006481557</v>
      </c>
      <c r="AG3887" s="15" t="n">
        <v>1.1677140038107185</v>
      </c>
      <c r="AH3887" s="15" t="n">
        <v>1.1072949646792476</v>
      </c>
    </row>
    <row r="3888">
      <c r="B3888" s="8" t="s">
        <v>730</v>
      </c>
      <c r="C3888" s="19" t="n">
        <v>1.074253982063222</v>
      </c>
      <c r="D3888" s="19" t="n">
        <v>1.1488349225139574</v>
      </c>
      <c r="E3888" s="19" t="n">
        <v>1.1144198087902921</v>
      </c>
      <c r="F3888" s="19" t="n">
        <v>1.0828958973710507</v>
      </c>
      <c r="G3888" s="19" t="n">
        <v>1.1602490035140645</v>
      </c>
      <c r="H3888" s="19" t="n">
        <v>-0.4890847629704735</v>
      </c>
      <c r="I3888" s="19" t="n">
        <v>-0.37941261805702103</v>
      </c>
      <c r="J3888" s="19" t="n">
        <v>1.078414515482434</v>
      </c>
      <c r="K3888" s="19" t="n">
        <v>-0.5070794357737373</v>
      </c>
      <c r="L3888" s="19" t="n">
        <v>-0.5163447337290832</v>
      </c>
      <c r="M3888" s="19" t="n">
        <v>1.0797351741882584</v>
      </c>
      <c r="N3888" s="19" t="n">
        <v>-0.38846548443275297</v>
      </c>
      <c r="O3888" s="19" t="n">
        <v>1.1303235216016592</v>
      </c>
      <c r="P3888" s="19" t="n">
        <v>-0.4559157123672494</v>
      </c>
      <c r="Q3888" s="19" t="n">
        <v>1.1682866548266249</v>
      </c>
      <c r="R3888" s="19" t="n">
        <v>1.0686734776595654</v>
      </c>
      <c r="S3888" s="19" t="n">
        <v>-0.48306819437187426</v>
      </c>
      <c r="T3888" s="19" t="n">
        <v>1.150478443708124</v>
      </c>
      <c r="U3888" s="19" t="n">
        <v>1.0834726777719221</v>
      </c>
      <c r="V3888" s="19" t="n">
        <v>-0.5089865985592869</v>
      </c>
      <c r="W3888" s="19" t="n">
        <v>-0.3852100595590627</v>
      </c>
      <c r="X3888" s="19" t="n">
        <v>-0.46407700344830394</v>
      </c>
      <c r="Y3888" s="19" t="n">
        <v>1.1487330537883829</v>
      </c>
      <c r="Z3888" s="19" t="n">
        <v>1.1303235216016592</v>
      </c>
      <c r="AA3888" s="19" t="n">
        <v>0.989405389293003</v>
      </c>
      <c r="AB3888" s="19" t="n">
        <v>-0.4409318524588048</v>
      </c>
      <c r="AC3888" s="19" t="n">
        <v>1.145699176767698</v>
      </c>
      <c r="AD3888" s="19" t="n">
        <v>-0.3648999295466695</v>
      </c>
      <c r="AE3888" s="19" t="n">
        <v>-0.48746667822143175</v>
      </c>
      <c r="AF3888" s="19" t="n">
        <v>1.1159652006481557</v>
      </c>
      <c r="AG3888" s="19" t="n">
        <v>-0.3620423330592178</v>
      </c>
      <c r="AH3888" s="19" t="n">
        <v>1.1072949646792476</v>
      </c>
    </row>
    <row r="3889">
      <c r="B3889" s="8" t="s">
        <v>731</v>
      </c>
      <c r="C3889" s="15" t="n">
        <v>-0.4531213478844874</v>
      </c>
      <c r="D3889" s="15" t="n">
        <v>1.1488349225139574</v>
      </c>
      <c r="E3889" s="15" t="n">
        <v>1.1144198087902921</v>
      </c>
      <c r="F3889" s="15" t="n">
        <v>-0.5253653363483326</v>
      </c>
      <c r="G3889" s="15" t="n">
        <v>-0.3663944221623366</v>
      </c>
      <c r="H3889" s="15" t="n">
        <v>-0.4890847629704735</v>
      </c>
      <c r="I3889" s="15" t="n">
        <v>-0.37941261805702103</v>
      </c>
      <c r="J3889" s="15" t="n">
        <v>-0.5074891837564401</v>
      </c>
      <c r="K3889" s="15" t="n">
        <v>-0.5070794357737373</v>
      </c>
      <c r="L3889" s="15" t="n">
        <v>1.0805977417216899</v>
      </c>
      <c r="M3889" s="15" t="n">
        <v>-0.3993541055216837</v>
      </c>
      <c r="N3889" s="15" t="n">
        <v>-0.38846548443275297</v>
      </c>
      <c r="O3889" s="15" t="n">
        <v>-0.4180648641540374</v>
      </c>
      <c r="P3889" s="15" t="n">
        <v>-0.4559157123672494</v>
      </c>
      <c r="Q3889" s="15" t="n">
        <v>-0.4321060230180658</v>
      </c>
      <c r="R3889" s="15" t="n">
        <v>-0.42249881674913026</v>
      </c>
      <c r="S3889" s="15" t="n">
        <v>1.0424103141708878</v>
      </c>
      <c r="T3889" s="15" t="n">
        <v>-0.3972504043297113</v>
      </c>
      <c r="U3889" s="15" t="n">
        <v>-0.4213504858001924</v>
      </c>
      <c r="V3889" s="15" t="n">
        <v>1.017973197118575</v>
      </c>
      <c r="W3889" s="15" t="n">
        <v>1.077612951424718</v>
      </c>
      <c r="X3889" s="15" t="n">
        <v>-0.46407700344830394</v>
      </c>
      <c r="Y3889" s="15" t="n">
        <v>-0.38974871467820055</v>
      </c>
      <c r="Z3889" s="15" t="n">
        <v>1.1303235216016592</v>
      </c>
      <c r="AA3889" s="15" t="n">
        <v>0.989405389293003</v>
      </c>
      <c r="AB3889" s="15" t="n">
        <v>1.0795228111922461</v>
      </c>
      <c r="AC3889" s="15" t="n">
        <v>1.145699176767698</v>
      </c>
      <c r="AD3889" s="15" t="n">
        <v>-0.3648999295466695</v>
      </c>
      <c r="AE3889" s="15" t="n">
        <v>-0.48746667822143175</v>
      </c>
      <c r="AF3889" s="15" t="n">
        <v>-0.4268438325059761</v>
      </c>
      <c r="AG3889" s="15" t="n">
        <v>1.1677140038107185</v>
      </c>
      <c r="AH3889" s="15" t="n">
        <v>-0.4596318721310077</v>
      </c>
    </row>
    <row r="3890">
      <c r="B3890" s="8" t="s">
        <v>732</v>
      </c>
      <c r="C3890" s="19" t="n">
        <v>1.074253982063222</v>
      </c>
      <c r="D3890" s="19" t="n">
        <v>1.1488349225139574</v>
      </c>
      <c r="E3890" s="19" t="n">
        <v>1.1144198087902921</v>
      </c>
      <c r="F3890" s="19" t="n">
        <v>-0.5253653363483326</v>
      </c>
      <c r="G3890" s="19" t="n">
        <v>1.1602490035140645</v>
      </c>
      <c r="H3890" s="19" t="n">
        <v>1.123282587481635</v>
      </c>
      <c r="I3890" s="19" t="n">
        <v>1.1382378541710632</v>
      </c>
      <c r="J3890" s="19" t="n">
        <v>1.078414515482434</v>
      </c>
      <c r="K3890" s="19" t="n">
        <v>-0.5070794357737373</v>
      </c>
      <c r="L3890" s="19" t="n">
        <v>-0.5163447337290832</v>
      </c>
      <c r="M3890" s="19" t="n">
        <v>-0.3993541055216837</v>
      </c>
      <c r="N3890" s="19" t="n">
        <v>1.1653964532982588</v>
      </c>
      <c r="O3890" s="19" t="n">
        <v>1.1303235216016592</v>
      </c>
      <c r="P3890" s="19" t="n">
        <v>-0.4559157123672494</v>
      </c>
      <c r="Q3890" s="19" t="n">
        <v>1.1682866548266249</v>
      </c>
      <c r="R3890" s="19" t="n">
        <v>-0.42249881674913026</v>
      </c>
      <c r="S3890" s="19" t="n">
        <v>1.0424103141708878</v>
      </c>
      <c r="T3890" s="19" t="n">
        <v>-0.3972504043297113</v>
      </c>
      <c r="U3890" s="19" t="n">
        <v>-0.4213504858001924</v>
      </c>
      <c r="V3890" s="19" t="n">
        <v>1.017973197118575</v>
      </c>
      <c r="W3890" s="19" t="n">
        <v>1.077612951424718</v>
      </c>
      <c r="X3890" s="19" t="n">
        <v>-0.46407700344830394</v>
      </c>
      <c r="Y3890" s="19" t="n">
        <v>1.1487330537883829</v>
      </c>
      <c r="Z3890" s="19" t="n">
        <v>1.1303235216016592</v>
      </c>
      <c r="AA3890" s="19" t="n">
        <v>0.989405389293003</v>
      </c>
      <c r="AB3890" s="19" t="n">
        <v>1.0795228111922461</v>
      </c>
      <c r="AC3890" s="19" t="n">
        <v>-0.4455496798541053</v>
      </c>
      <c r="AD3890" s="19" t="n">
        <v>-0.3648999295466695</v>
      </c>
      <c r="AE3890" s="19" t="n">
        <v>-0.48746667822143175</v>
      </c>
      <c r="AF3890" s="19" t="n">
        <v>-0.4268438325059761</v>
      </c>
      <c r="AG3890" s="19" t="n">
        <v>-0.3620423330592178</v>
      </c>
      <c r="AH3890" s="19" t="n">
        <v>-0.4596318721310077</v>
      </c>
    </row>
    <row r="3891">
      <c r="B3891" s="8" t="s">
        <v>733</v>
      </c>
      <c r="C3891" s="15" t="n">
        <v>1.074253982063222</v>
      </c>
      <c r="D3891" s="15" t="n">
        <v>-0.4249115466832436</v>
      </c>
      <c r="E3891" s="15" t="n">
        <v>1.1144198087902921</v>
      </c>
      <c r="F3891" s="15" t="n">
        <v>-0.5253653363483326</v>
      </c>
      <c r="G3891" s="15" t="n">
        <v>-0.3663944221623366</v>
      </c>
      <c r="H3891" s="15" t="n">
        <v>-0.4890847629704735</v>
      </c>
      <c r="I3891" s="15" t="n">
        <v>-0.37941261805702103</v>
      </c>
      <c r="J3891" s="15" t="n">
        <v>1.078414515482434</v>
      </c>
      <c r="K3891" s="15" t="n">
        <v>-0.5070794357737373</v>
      </c>
      <c r="L3891" s="15" t="n">
        <v>1.0805977417216899</v>
      </c>
      <c r="M3891" s="15" t="n">
        <v>-0.3993541055216837</v>
      </c>
      <c r="N3891" s="15" t="n">
        <v>1.1653964532982588</v>
      </c>
      <c r="O3891" s="15" t="n">
        <v>1.1303235216016592</v>
      </c>
      <c r="P3891" s="15" t="n">
        <v>1.0983423979756481</v>
      </c>
      <c r="Q3891" s="15" t="n">
        <v>1.1682866548266249</v>
      </c>
      <c r="R3891" s="15" t="n">
        <v>1.0686734776595654</v>
      </c>
      <c r="S3891" s="15" t="n">
        <v>-0.48306819437187426</v>
      </c>
      <c r="T3891" s="15" t="n">
        <v>-0.3972504043297113</v>
      </c>
      <c r="U3891" s="15" t="n">
        <v>1.0834726777719221</v>
      </c>
      <c r="V3891" s="15" t="n">
        <v>-0.5089865985592869</v>
      </c>
      <c r="W3891" s="15" t="n">
        <v>-0.3852100595590627</v>
      </c>
      <c r="X3891" s="15" t="n">
        <v>1.100227502557214</v>
      </c>
      <c r="Y3891" s="15" t="n">
        <v>-0.38974871467820055</v>
      </c>
      <c r="Z3891" s="15" t="n">
        <v>-0.4180648641540374</v>
      </c>
      <c r="AA3891" s="15" t="n">
        <v>0.989405389293003</v>
      </c>
      <c r="AB3891" s="15" t="n">
        <v>1.0795228111922461</v>
      </c>
      <c r="AC3891" s="15" t="n">
        <v>1.145699176767698</v>
      </c>
      <c r="AD3891" s="15" t="n">
        <v>-0.3648999295466695</v>
      </c>
      <c r="AE3891" s="15" t="n">
        <v>-0.48746667822143175</v>
      </c>
      <c r="AF3891" s="15" t="n">
        <v>1.1159652006481557</v>
      </c>
      <c r="AG3891" s="15" t="n">
        <v>1.1677140038107185</v>
      </c>
      <c r="AH3891" s="15" t="n">
        <v>1.1072949646792476</v>
      </c>
    </row>
    <row r="3892">
      <c r="B3892" s="8" t="s">
        <v>734</v>
      </c>
      <c r="C3892" s="19" t="n">
        <v>-0.4531213478844874</v>
      </c>
      <c r="D3892" s="19" t="n">
        <v>-0.4249115466832436</v>
      </c>
      <c r="E3892" s="19" t="n">
        <v>-0.45518555570307717</v>
      </c>
      <c r="F3892" s="19" t="n">
        <v>1.0828958973710507</v>
      </c>
      <c r="G3892" s="19" t="n">
        <v>1.1602490035140645</v>
      </c>
      <c r="H3892" s="19" t="n">
        <v>1.123282587481635</v>
      </c>
      <c r="I3892" s="19" t="n">
        <v>1.1382378541710632</v>
      </c>
      <c r="J3892" s="19" t="n">
        <v>1.078414515482434</v>
      </c>
      <c r="K3892" s="19" t="n">
        <v>1.111259189036062</v>
      </c>
      <c r="L3892" s="19" t="n">
        <v>1.0805977417216899</v>
      </c>
      <c r="M3892" s="19" t="n">
        <v>1.0797351741882584</v>
      </c>
      <c r="N3892" s="19" t="n">
        <v>-0.38846548443275297</v>
      </c>
      <c r="O3892" s="19" t="n">
        <v>-0.4180648641540374</v>
      </c>
      <c r="P3892" s="19" t="n">
        <v>1.0983423979756481</v>
      </c>
      <c r="Q3892" s="19" t="n">
        <v>1.1682866548266249</v>
      </c>
      <c r="R3892" s="19" t="n">
        <v>-0.42249881674913026</v>
      </c>
      <c r="S3892" s="19" t="n">
        <v>1.0424103141708878</v>
      </c>
      <c r="T3892" s="19" t="n">
        <v>-0.3972504043297113</v>
      </c>
      <c r="U3892" s="19" t="n">
        <v>1.0834726777719221</v>
      </c>
      <c r="V3892" s="19" t="n">
        <v>-0.5089865985592869</v>
      </c>
      <c r="W3892" s="19" t="n">
        <v>1.077612951424718</v>
      </c>
      <c r="X3892" s="19" t="n">
        <v>1.100227502557214</v>
      </c>
      <c r="Y3892" s="19" t="n">
        <v>1.1487330537883829</v>
      </c>
      <c r="Z3892" s="19" t="n">
        <v>1.1303235216016592</v>
      </c>
      <c r="AA3892" s="19" t="n">
        <v>-0.5485304489862758</v>
      </c>
      <c r="AB3892" s="19" t="n">
        <v>-0.4409318524588048</v>
      </c>
      <c r="AC3892" s="19" t="n">
        <v>1.145699176767698</v>
      </c>
      <c r="AD3892" s="19" t="n">
        <v>-0.3648999295466695</v>
      </c>
      <c r="AE3892" s="19" t="n">
        <v>1.0358666912205412</v>
      </c>
      <c r="AF3892" s="19" t="n">
        <v>1.1159652006481557</v>
      </c>
      <c r="AG3892" s="19" t="n">
        <v>-0.3620423330592178</v>
      </c>
      <c r="AH3892" s="19" t="n">
        <v>1.1072949646792476</v>
      </c>
    </row>
    <row r="3893">
      <c r="B3893" s="8" t="s">
        <v>735</v>
      </c>
      <c r="C3893" s="15" t="n">
        <v>-0.4531213478844874</v>
      </c>
      <c r="D3893" s="15" t="n">
        <v>1.1488349225139574</v>
      </c>
      <c r="E3893" s="15" t="n">
        <v>1.1144198087902921</v>
      </c>
      <c r="F3893" s="15" t="n">
        <v>-0.5253653363483326</v>
      </c>
      <c r="G3893" s="15" t="n">
        <v>-0.3663944221623366</v>
      </c>
      <c r="H3893" s="15" t="n">
        <v>1.123282587481635</v>
      </c>
      <c r="I3893" s="15" t="n">
        <v>1.1382378541710632</v>
      </c>
      <c r="J3893" s="15" t="n">
        <v>-0.5074891837564401</v>
      </c>
      <c r="K3893" s="15" t="n">
        <v>1.111259189036062</v>
      </c>
      <c r="L3893" s="15" t="n">
        <v>1.0805977417216899</v>
      </c>
      <c r="M3893" s="15" t="n">
        <v>-0.3993541055216837</v>
      </c>
      <c r="N3893" s="15" t="n">
        <v>-0.38846548443275297</v>
      </c>
      <c r="O3893" s="15" t="n">
        <v>1.1303235216016592</v>
      </c>
      <c r="P3893" s="15" t="n">
        <v>1.0983423979756481</v>
      </c>
      <c r="Q3893" s="15" t="n">
        <v>-0.4321060230180658</v>
      </c>
      <c r="R3893" s="15" t="n">
        <v>-0.42249881674913026</v>
      </c>
      <c r="S3893" s="15" t="n">
        <v>-0.48306819437187426</v>
      </c>
      <c r="T3893" s="15" t="n">
        <v>-0.3972504043297113</v>
      </c>
      <c r="U3893" s="15" t="n">
        <v>1.0834726777719221</v>
      </c>
      <c r="V3893" s="15" t="n">
        <v>1.017973197118575</v>
      </c>
      <c r="W3893" s="15" t="n">
        <v>-0.3852100595590627</v>
      </c>
      <c r="X3893" s="15" t="n">
        <v>1.100227502557214</v>
      </c>
      <c r="Y3893" s="15" t="n">
        <v>1.1487330537883829</v>
      </c>
      <c r="Z3893" s="15" t="n">
        <v>-0.4180648641540374</v>
      </c>
      <c r="AA3893" s="15" t="n">
        <v>-0.5485304489862758</v>
      </c>
      <c r="AB3893" s="15" t="n">
        <v>-0.4409318524588048</v>
      </c>
      <c r="AC3893" s="15" t="n">
        <v>1.145699176767698</v>
      </c>
      <c r="AD3893" s="15" t="n">
        <v>1.1769307586786966</v>
      </c>
      <c r="AE3893" s="15" t="n">
        <v>-0.48746667822143175</v>
      </c>
      <c r="AF3893" s="15" t="n">
        <v>-0.4268438325059761</v>
      </c>
      <c r="AG3893" s="15" t="n">
        <v>-0.3620423330592178</v>
      </c>
      <c r="AH3893" s="15" t="n">
        <v>-0.4596318721310077</v>
      </c>
    </row>
    <row r="3894">
      <c r="B3894" s="8" t="s">
        <v>736</v>
      </c>
      <c r="C3894" s="19" t="n">
        <v>1.074253982063222</v>
      </c>
      <c r="D3894" s="19" t="n">
        <v>-0.4249115466832436</v>
      </c>
      <c r="E3894" s="19" t="n">
        <v>-0.45518555570307717</v>
      </c>
      <c r="F3894" s="19" t="n">
        <v>1.0828958973710507</v>
      </c>
      <c r="G3894" s="19" t="n">
        <v>1.1602490035140645</v>
      </c>
      <c r="H3894" s="19" t="n">
        <v>1.123282587481635</v>
      </c>
      <c r="I3894" s="19" t="n">
        <v>-0.37941261805702103</v>
      </c>
      <c r="J3894" s="19" t="n">
        <v>-0.5074891837564401</v>
      </c>
      <c r="K3894" s="19" t="n">
        <v>-0.5070794357737373</v>
      </c>
      <c r="L3894" s="19" t="n">
        <v>-0.5163447337290832</v>
      </c>
      <c r="M3894" s="19" t="n">
        <v>-0.3993541055216837</v>
      </c>
      <c r="N3894" s="19" t="n">
        <v>-0.38846548443275297</v>
      </c>
      <c r="O3894" s="19" t="n">
        <v>-0.4180648641540374</v>
      </c>
      <c r="P3894" s="19" t="n">
        <v>-0.4559157123672494</v>
      </c>
      <c r="Q3894" s="19" t="n">
        <v>1.1682866548266249</v>
      </c>
      <c r="R3894" s="19" t="n">
        <v>1.0686734776595654</v>
      </c>
      <c r="S3894" s="19" t="n">
        <v>-0.48306819437187426</v>
      </c>
      <c r="T3894" s="19" t="n">
        <v>1.150478443708124</v>
      </c>
      <c r="U3894" s="19" t="n">
        <v>-0.4213504858001924</v>
      </c>
      <c r="V3894" s="19" t="n">
        <v>-0.5089865985592869</v>
      </c>
      <c r="W3894" s="19" t="n">
        <v>-0.3852100595590627</v>
      </c>
      <c r="X3894" s="19" t="n">
        <v>1.100227502557214</v>
      </c>
      <c r="Y3894" s="19" t="n">
        <v>-0.38974871467820055</v>
      </c>
      <c r="Z3894" s="19" t="n">
        <v>-0.4180648641540374</v>
      </c>
      <c r="AA3894" s="19" t="n">
        <v>0.989405389293003</v>
      </c>
      <c r="AB3894" s="19" t="n">
        <v>-0.4409318524588048</v>
      </c>
      <c r="AC3894" s="19" t="n">
        <v>-0.4455496798541053</v>
      </c>
      <c r="AD3894" s="19" t="n">
        <v>-0.3648999295466695</v>
      </c>
      <c r="AE3894" s="19" t="n">
        <v>1.0358666912205412</v>
      </c>
      <c r="AF3894" s="19" t="n">
        <v>1.1159652006481557</v>
      </c>
      <c r="AG3894" s="19" t="n">
        <v>-0.3620423330592178</v>
      </c>
      <c r="AH3894" s="19" t="n">
        <v>1.1072949646792476</v>
      </c>
    </row>
    <row r="3895">
      <c r="B3895" s="8" t="s">
        <v>737</v>
      </c>
      <c r="C3895" s="15" t="n">
        <v>1.074253982063222</v>
      </c>
      <c r="D3895" s="15" t="n">
        <v>-0.4249115466832436</v>
      </c>
      <c r="E3895" s="15" t="n">
        <v>-0.45518555570307717</v>
      </c>
      <c r="F3895" s="15" t="n">
        <v>-0.5253653363483326</v>
      </c>
      <c r="G3895" s="15" t="n">
        <v>-0.3663944221623366</v>
      </c>
      <c r="H3895" s="15" t="n">
        <v>-0.4890847629704735</v>
      </c>
      <c r="I3895" s="15" t="n">
        <v>-0.37941261805702103</v>
      </c>
      <c r="J3895" s="15" t="n">
        <v>-0.5074891837564401</v>
      </c>
      <c r="K3895" s="15" t="n">
        <v>1.111259189036062</v>
      </c>
      <c r="L3895" s="15" t="n">
        <v>-0.5163447337290832</v>
      </c>
      <c r="M3895" s="15" t="n">
        <v>1.0797351741882584</v>
      </c>
      <c r="N3895" s="15" t="n">
        <v>1.1653964532982588</v>
      </c>
      <c r="O3895" s="15" t="n">
        <v>1.1303235216016592</v>
      </c>
      <c r="P3895" s="15" t="n">
        <v>1.0983423979756481</v>
      </c>
      <c r="Q3895" s="15" t="n">
        <v>-0.4321060230180658</v>
      </c>
      <c r="R3895" s="15" t="n">
        <v>-0.42249881674913026</v>
      </c>
      <c r="S3895" s="15" t="n">
        <v>1.0424103141708878</v>
      </c>
      <c r="T3895" s="15" t="n">
        <v>-0.3972504043297113</v>
      </c>
      <c r="U3895" s="15" t="n">
        <v>-0.4213504858001924</v>
      </c>
      <c r="V3895" s="15" t="n">
        <v>-0.5089865985592869</v>
      </c>
      <c r="W3895" s="15" t="n">
        <v>-0.3852100595590627</v>
      </c>
      <c r="X3895" s="15" t="n">
        <v>-0.46407700344830394</v>
      </c>
      <c r="Y3895" s="15" t="n">
        <v>-0.38974871467820055</v>
      </c>
      <c r="Z3895" s="15" t="n">
        <v>-0.4180648641540374</v>
      </c>
      <c r="AA3895" s="15" t="n">
        <v>-0.5485304489862758</v>
      </c>
      <c r="AB3895" s="15" t="n">
        <v>1.0795228111922461</v>
      </c>
      <c r="AC3895" s="15" t="n">
        <v>1.145699176767698</v>
      </c>
      <c r="AD3895" s="15" t="n">
        <v>1.1769307586786966</v>
      </c>
      <c r="AE3895" s="15" t="n">
        <v>1.0358666912205412</v>
      </c>
      <c r="AF3895" s="15" t="n">
        <v>-0.4268438325059761</v>
      </c>
      <c r="AG3895" s="15" t="n">
        <v>1.1677140038107185</v>
      </c>
      <c r="AH3895" s="15" t="n">
        <v>-0.4596318721310077</v>
      </c>
    </row>
    <row r="3896">
      <c r="B3896" s="8" t="s">
        <v>738</v>
      </c>
      <c r="C3896" s="19" t="n">
        <v>1.074253982063222</v>
      </c>
      <c r="D3896" s="19" t="n">
        <v>-0.4249115466832436</v>
      </c>
      <c r="E3896" s="19" t="n">
        <v>-0.45518555570307717</v>
      </c>
      <c r="F3896" s="19" t="n">
        <v>1.0828958973710507</v>
      </c>
      <c r="G3896" s="19" t="n">
        <v>1.1602490035140645</v>
      </c>
      <c r="H3896" s="19" t="n">
        <v>1.123282587481635</v>
      </c>
      <c r="I3896" s="19" t="n">
        <v>1.1382378541710632</v>
      </c>
      <c r="J3896" s="19" t="n">
        <v>1.078414515482434</v>
      </c>
      <c r="K3896" s="19" t="n">
        <v>-0.5070794357737373</v>
      </c>
      <c r="L3896" s="19" t="n">
        <v>-0.5163447337290832</v>
      </c>
      <c r="M3896" s="19" t="n">
        <v>1.0797351741882584</v>
      </c>
      <c r="N3896" s="19" t="n">
        <v>1.1653964532982588</v>
      </c>
      <c r="O3896" s="19" t="n">
        <v>1.1303235216016592</v>
      </c>
      <c r="P3896" s="19" t="n">
        <v>1.0983423979756481</v>
      </c>
      <c r="Q3896" s="19" t="n">
        <v>1.1682866548266249</v>
      </c>
      <c r="R3896" s="19" t="n">
        <v>1.0686734776595654</v>
      </c>
      <c r="S3896" s="19" t="n">
        <v>-0.48306819437187426</v>
      </c>
      <c r="T3896" s="19" t="n">
        <v>-0.3972504043297113</v>
      </c>
      <c r="U3896" s="19" t="n">
        <v>1.0834726777719221</v>
      </c>
      <c r="V3896" s="19" t="n">
        <v>-0.5089865985592869</v>
      </c>
      <c r="W3896" s="19" t="n">
        <v>-0.3852100595590627</v>
      </c>
      <c r="X3896" s="19" t="n">
        <v>-0.46407700344830394</v>
      </c>
      <c r="Y3896" s="19" t="n">
        <v>-0.38974871467820055</v>
      </c>
      <c r="Z3896" s="19" t="n">
        <v>1.1303235216016592</v>
      </c>
      <c r="AA3896" s="19" t="n">
        <v>0.989405389293003</v>
      </c>
      <c r="AB3896" s="19" t="n">
        <v>1.0795228111922461</v>
      </c>
      <c r="AC3896" s="19" t="n">
        <v>1.145699176767698</v>
      </c>
      <c r="AD3896" s="19" t="n">
        <v>-0.3648999295466695</v>
      </c>
      <c r="AE3896" s="19" t="n">
        <v>1.0358666912205412</v>
      </c>
      <c r="AF3896" s="19" t="n">
        <v>1.1159652006481557</v>
      </c>
      <c r="AG3896" s="19" t="n">
        <v>-0.3620423330592178</v>
      </c>
      <c r="AH3896" s="19" t="n">
        <v>-0.4596318721310077</v>
      </c>
    </row>
    <row r="3897">
      <c r="B3897" s="8" t="s">
        <v>739</v>
      </c>
      <c r="C3897" s="15" t="n">
        <v>1.074253982063222</v>
      </c>
      <c r="D3897" s="15" t="n">
        <v>1.1488349225139574</v>
      </c>
      <c r="E3897" s="15" t="n">
        <v>1.1144198087902921</v>
      </c>
      <c r="F3897" s="15" t="n">
        <v>1.0828958973710507</v>
      </c>
      <c r="G3897" s="15" t="n">
        <v>-0.3663944221623366</v>
      </c>
      <c r="H3897" s="15" t="n">
        <v>1.123282587481635</v>
      </c>
      <c r="I3897" s="15" t="n">
        <v>1.1382378541710632</v>
      </c>
      <c r="J3897" s="15" t="n">
        <v>-0.5074891837564401</v>
      </c>
      <c r="K3897" s="15" t="n">
        <v>1.111259189036062</v>
      </c>
      <c r="L3897" s="15" t="n">
        <v>-0.5163447337290832</v>
      </c>
      <c r="M3897" s="15" t="n">
        <v>1.0797351741882584</v>
      </c>
      <c r="N3897" s="15" t="n">
        <v>1.1653964532982588</v>
      </c>
      <c r="O3897" s="15" t="n">
        <v>-0.4180648641540374</v>
      </c>
      <c r="P3897" s="15" t="n">
        <v>1.0983423979756481</v>
      </c>
      <c r="Q3897" s="15" t="n">
        <v>1.1682866548266249</v>
      </c>
      <c r="R3897" s="15" t="n">
        <v>1.0686734776595654</v>
      </c>
      <c r="S3897" s="15" t="n">
        <v>1.0424103141708878</v>
      </c>
      <c r="T3897" s="15" t="n">
        <v>-0.3972504043297113</v>
      </c>
      <c r="U3897" s="15" t="n">
        <v>1.0834726777719221</v>
      </c>
      <c r="V3897" s="15" t="n">
        <v>-0.5089865985592869</v>
      </c>
      <c r="W3897" s="15" t="n">
        <v>1.077612951424718</v>
      </c>
      <c r="X3897" s="15" t="n">
        <v>-0.46407700344830394</v>
      </c>
      <c r="Y3897" s="15" t="n">
        <v>-0.38974871467820055</v>
      </c>
      <c r="Z3897" s="15" t="n">
        <v>1.1303235216016592</v>
      </c>
      <c r="AA3897" s="15" t="n">
        <v>0.989405389293003</v>
      </c>
      <c r="AB3897" s="15" t="n">
        <v>-0.4409318524588048</v>
      </c>
      <c r="AC3897" s="15" t="n">
        <v>1.145699176767698</v>
      </c>
      <c r="AD3897" s="15" t="n">
        <v>-0.3648999295466695</v>
      </c>
      <c r="AE3897" s="15" t="n">
        <v>1.0358666912205412</v>
      </c>
      <c r="AF3897" s="15" t="n">
        <v>-0.4268438325059761</v>
      </c>
      <c r="AG3897" s="15" t="n">
        <v>1.1677140038107185</v>
      </c>
      <c r="AH3897" s="15" t="n">
        <v>1.1072949646792476</v>
      </c>
    </row>
    <row r="3898">
      <c r="B3898" s="8" t="s">
        <v>740</v>
      </c>
      <c r="C3898" s="19" t="n">
        <v>1.074253982063222</v>
      </c>
      <c r="D3898" s="19" t="n">
        <v>1.1488349225139574</v>
      </c>
      <c r="E3898" s="19" t="n">
        <v>-0.45518555570307717</v>
      </c>
      <c r="F3898" s="19" t="n">
        <v>-0.5253653363483326</v>
      </c>
      <c r="G3898" s="19" t="n">
        <v>1.1602490035140645</v>
      </c>
      <c r="H3898" s="19" t="n">
        <v>-0.4890847629704735</v>
      </c>
      <c r="I3898" s="19" t="n">
        <v>1.1382378541710632</v>
      </c>
      <c r="J3898" s="19" t="n">
        <v>1.078414515482434</v>
      </c>
      <c r="K3898" s="19" t="n">
        <v>-0.5070794357737373</v>
      </c>
      <c r="L3898" s="19" t="n">
        <v>1.0805977417216899</v>
      </c>
      <c r="M3898" s="19" t="n">
        <v>-0.3993541055216837</v>
      </c>
      <c r="N3898" s="19" t="n">
        <v>1.1653964532982588</v>
      </c>
      <c r="O3898" s="19" t="n">
        <v>1.1303235216016592</v>
      </c>
      <c r="P3898" s="19" t="n">
        <v>1.0983423979756481</v>
      </c>
      <c r="Q3898" s="19" t="n">
        <v>-0.4321060230180658</v>
      </c>
      <c r="R3898" s="19" t="n">
        <v>1.0686734776595654</v>
      </c>
      <c r="S3898" s="19" t="n">
        <v>-0.48306819437187426</v>
      </c>
      <c r="T3898" s="19" t="n">
        <v>1.150478443708124</v>
      </c>
      <c r="U3898" s="19" t="n">
        <v>-0.4213504858001924</v>
      </c>
      <c r="V3898" s="19" t="n">
        <v>1.017973197118575</v>
      </c>
      <c r="W3898" s="19" t="n">
        <v>1.077612951424718</v>
      </c>
      <c r="X3898" s="19" t="n">
        <v>-0.46407700344830394</v>
      </c>
      <c r="Y3898" s="19" t="n">
        <v>1.1487330537883829</v>
      </c>
      <c r="Z3898" s="19" t="n">
        <v>-0.4180648641540374</v>
      </c>
      <c r="AA3898" s="19" t="n">
        <v>0.989405389293003</v>
      </c>
      <c r="AB3898" s="19" t="n">
        <v>-0.4409318524588048</v>
      </c>
      <c r="AC3898" s="19" t="n">
        <v>-0.4455496798541053</v>
      </c>
      <c r="AD3898" s="19" t="n">
        <v>-0.3648999295466695</v>
      </c>
      <c r="AE3898" s="19" t="n">
        <v>1.0358666912205412</v>
      </c>
      <c r="AF3898" s="19" t="n">
        <v>-0.4268438325059761</v>
      </c>
      <c r="AG3898" s="19" t="n">
        <v>-0.3620423330592178</v>
      </c>
      <c r="AH3898" s="19" t="n">
        <v>1.1072949646792476</v>
      </c>
    </row>
    <row r="3899">
      <c r="B3899" s="8" t="s">
        <v>741</v>
      </c>
      <c r="C3899" s="15" t="n">
        <v>-0.4531213478844874</v>
      </c>
      <c r="D3899" s="15" t="n">
        <v>1.1488349225139574</v>
      </c>
      <c r="E3899" s="15" t="n">
        <v>-0.45518555570307717</v>
      </c>
      <c r="F3899" s="15" t="n">
        <v>-0.5253653363483326</v>
      </c>
      <c r="G3899" s="15" t="n">
        <v>-0.3663944221623366</v>
      </c>
      <c r="H3899" s="15" t="n">
        <v>-0.4890847629704735</v>
      </c>
      <c r="I3899" s="15" t="n">
        <v>1.1382378541710632</v>
      </c>
      <c r="J3899" s="15" t="n">
        <v>1.078414515482434</v>
      </c>
      <c r="K3899" s="15" t="n">
        <v>1.111259189036062</v>
      </c>
      <c r="L3899" s="15" t="n">
        <v>-0.5163447337290832</v>
      </c>
      <c r="M3899" s="15" t="n">
        <v>-0.3993541055216837</v>
      </c>
      <c r="N3899" s="15" t="n">
        <v>1.1653964532982588</v>
      </c>
      <c r="O3899" s="15" t="n">
        <v>-0.4180648641540374</v>
      </c>
      <c r="P3899" s="15" t="n">
        <v>-0.4559157123672494</v>
      </c>
      <c r="Q3899" s="15" t="n">
        <v>-0.4321060230180658</v>
      </c>
      <c r="R3899" s="15" t="n">
        <v>1.0686734776595654</v>
      </c>
      <c r="S3899" s="15" t="n">
        <v>1.0424103141708878</v>
      </c>
      <c r="T3899" s="15" t="n">
        <v>-0.3972504043297113</v>
      </c>
      <c r="U3899" s="15" t="n">
        <v>-0.4213504858001924</v>
      </c>
      <c r="V3899" s="15" t="n">
        <v>-0.5089865985592869</v>
      </c>
      <c r="W3899" s="15" t="n">
        <v>-0.3852100595590627</v>
      </c>
      <c r="X3899" s="15" t="n">
        <v>1.100227502557214</v>
      </c>
      <c r="Y3899" s="15" t="n">
        <v>1.1487330537883829</v>
      </c>
      <c r="Z3899" s="15" t="n">
        <v>1.1303235216016592</v>
      </c>
      <c r="AA3899" s="15" t="n">
        <v>-0.5485304489862758</v>
      </c>
      <c r="AB3899" s="15" t="n">
        <v>1.0795228111922461</v>
      </c>
      <c r="AC3899" s="15" t="n">
        <v>-0.4455496798541053</v>
      </c>
      <c r="AD3899" s="15" t="n">
        <v>-0.3648999295466695</v>
      </c>
      <c r="AE3899" s="15" t="n">
        <v>1.0358666912205412</v>
      </c>
      <c r="AF3899" s="15" t="n">
        <v>1.1159652006481557</v>
      </c>
      <c r="AG3899" s="15" t="n">
        <v>1.1677140038107185</v>
      </c>
      <c r="AH3899" s="15" t="n">
        <v>1.1072949646792476</v>
      </c>
    </row>
    <row r="3900">
      <c r="B3900" s="8" t="s">
        <v>742</v>
      </c>
      <c r="C3900" s="19" t="n">
        <v>1.074253982063222</v>
      </c>
      <c r="D3900" s="19" t="n">
        <v>-0.4249115466832436</v>
      </c>
      <c r="E3900" s="19" t="n">
        <v>1.1144198087902921</v>
      </c>
      <c r="F3900" s="19" t="n">
        <v>-0.5253653363483326</v>
      </c>
      <c r="G3900" s="19" t="n">
        <v>1.1602490035140645</v>
      </c>
      <c r="H3900" s="19" t="n">
        <v>1.123282587481635</v>
      </c>
      <c r="I3900" s="19" t="n">
        <v>-0.37941261805702103</v>
      </c>
      <c r="J3900" s="19" t="n">
        <v>1.078414515482434</v>
      </c>
      <c r="K3900" s="19" t="n">
        <v>1.111259189036062</v>
      </c>
      <c r="L3900" s="19" t="n">
        <v>-0.5163447337290832</v>
      </c>
      <c r="M3900" s="19" t="n">
        <v>-0.3993541055216837</v>
      </c>
      <c r="N3900" s="19" t="n">
        <v>-0.38846548443275297</v>
      </c>
      <c r="O3900" s="19" t="n">
        <v>-0.4180648641540374</v>
      </c>
      <c r="P3900" s="19" t="n">
        <v>-0.4559157123672494</v>
      </c>
      <c r="Q3900" s="19" t="n">
        <v>-0.4321060230180658</v>
      </c>
      <c r="R3900" s="19" t="n">
        <v>1.0686734776595654</v>
      </c>
      <c r="S3900" s="19" t="n">
        <v>1.0424103141708878</v>
      </c>
      <c r="T3900" s="19" t="n">
        <v>-0.3972504043297113</v>
      </c>
      <c r="U3900" s="19" t="n">
        <v>1.0834726777719221</v>
      </c>
      <c r="V3900" s="19" t="n">
        <v>-0.5089865985592869</v>
      </c>
      <c r="W3900" s="19" t="n">
        <v>-0.3852100595590627</v>
      </c>
      <c r="X3900" s="19" t="n">
        <v>1.100227502557214</v>
      </c>
      <c r="Y3900" s="19" t="n">
        <v>-0.38974871467820055</v>
      </c>
      <c r="Z3900" s="19" t="n">
        <v>-0.4180648641540374</v>
      </c>
      <c r="AA3900" s="19" t="n">
        <v>0.989405389293003</v>
      </c>
      <c r="AB3900" s="19" t="n">
        <v>1.0795228111922461</v>
      </c>
      <c r="AC3900" s="19" t="n">
        <v>-0.4455496798541053</v>
      </c>
      <c r="AD3900" s="19" t="n">
        <v>-0.3648999295466695</v>
      </c>
      <c r="AE3900" s="19" t="n">
        <v>1.0358666912205412</v>
      </c>
      <c r="AF3900" s="19" t="n">
        <v>1.1159652006481557</v>
      </c>
      <c r="AG3900" s="19" t="n">
        <v>-0.3620423330592178</v>
      </c>
      <c r="AH3900" s="19" t="n">
        <v>-0.4596318721310077</v>
      </c>
    </row>
    <row r="3901">
      <c r="B3901" s="8" t="s">
        <v>743</v>
      </c>
      <c r="C3901" s="15" t="n">
        <v>1.074253982063222</v>
      </c>
      <c r="D3901" s="15" t="n">
        <v>-0.4249115466832436</v>
      </c>
      <c r="E3901" s="15" t="n">
        <v>-0.45518555570307717</v>
      </c>
      <c r="F3901" s="15" t="n">
        <v>1.0828958973710507</v>
      </c>
      <c r="G3901" s="15" t="n">
        <v>1.1602490035140645</v>
      </c>
      <c r="H3901" s="15" t="n">
        <v>-0.4890847629704735</v>
      </c>
      <c r="I3901" s="15" t="n">
        <v>1.1382378541710632</v>
      </c>
      <c r="J3901" s="15" t="n">
        <v>-0.5074891837564401</v>
      </c>
      <c r="K3901" s="15" t="n">
        <v>-0.5070794357737373</v>
      </c>
      <c r="L3901" s="15" t="n">
        <v>1.0805977417216899</v>
      </c>
      <c r="M3901" s="15" t="n">
        <v>-0.3993541055216837</v>
      </c>
      <c r="N3901" s="15" t="n">
        <v>-0.38846548443275297</v>
      </c>
      <c r="O3901" s="15" t="n">
        <v>1.1303235216016592</v>
      </c>
      <c r="P3901" s="15" t="n">
        <v>1.0983423979756481</v>
      </c>
      <c r="Q3901" s="15" t="n">
        <v>1.1682866548266249</v>
      </c>
      <c r="R3901" s="15" t="n">
        <v>1.0686734776595654</v>
      </c>
      <c r="S3901" s="15" t="n">
        <v>-0.48306819437187426</v>
      </c>
      <c r="T3901" s="15" t="n">
        <v>1.150478443708124</v>
      </c>
      <c r="U3901" s="15" t="n">
        <v>1.0834726777719221</v>
      </c>
      <c r="V3901" s="15" t="n">
        <v>-0.5089865985592869</v>
      </c>
      <c r="W3901" s="15" t="n">
        <v>-0.3852100595590627</v>
      </c>
      <c r="X3901" s="15" t="n">
        <v>-0.46407700344830394</v>
      </c>
      <c r="Y3901" s="15" t="n">
        <v>1.1487330537883829</v>
      </c>
      <c r="Z3901" s="15" t="n">
        <v>1.1303235216016592</v>
      </c>
      <c r="AA3901" s="15" t="n">
        <v>0.989405389293003</v>
      </c>
      <c r="AB3901" s="15" t="n">
        <v>1.0795228111922461</v>
      </c>
      <c r="AC3901" s="15" t="n">
        <v>-0.4455496798541053</v>
      </c>
      <c r="AD3901" s="15" t="n">
        <v>1.1769307586786966</v>
      </c>
      <c r="AE3901" s="15" t="n">
        <v>1.0358666912205412</v>
      </c>
      <c r="AF3901" s="15" t="n">
        <v>-0.4268438325059761</v>
      </c>
      <c r="AG3901" s="15" t="n">
        <v>1.1677140038107185</v>
      </c>
      <c r="AH3901" s="15" t="n">
        <v>-0.4596318721310077</v>
      </c>
    </row>
    <row r="3902">
      <c r="B3902" s="8" t="s">
        <v>744</v>
      </c>
      <c r="C3902" s="19" t="n">
        <v>1.074253982063222</v>
      </c>
      <c r="D3902" s="19" t="n">
        <v>1.1488349225139574</v>
      </c>
      <c r="E3902" s="19" t="n">
        <v>1.1144198087902921</v>
      </c>
      <c r="F3902" s="19" t="n">
        <v>1.0828958973710507</v>
      </c>
      <c r="G3902" s="19" t="n">
        <v>1.1602490035140645</v>
      </c>
      <c r="H3902" s="19" t="n">
        <v>1.123282587481635</v>
      </c>
      <c r="I3902" s="19" t="n">
        <v>-0.37941261805702103</v>
      </c>
      <c r="J3902" s="19" t="n">
        <v>-0.5074891837564401</v>
      </c>
      <c r="K3902" s="19" t="n">
        <v>1.111259189036062</v>
      </c>
      <c r="L3902" s="19" t="n">
        <v>1.0805977417216899</v>
      </c>
      <c r="M3902" s="19" t="n">
        <v>-0.3993541055216837</v>
      </c>
      <c r="N3902" s="19" t="n">
        <v>1.1653964532982588</v>
      </c>
      <c r="O3902" s="19" t="n">
        <v>1.1303235216016592</v>
      </c>
      <c r="P3902" s="19" t="n">
        <v>-0.4559157123672494</v>
      </c>
      <c r="Q3902" s="19" t="n">
        <v>-0.4321060230180658</v>
      </c>
      <c r="R3902" s="19" t="n">
        <v>1.0686734776595654</v>
      </c>
      <c r="S3902" s="19" t="n">
        <v>-0.48306819437187426</v>
      </c>
      <c r="T3902" s="19" t="n">
        <v>-0.3972504043297113</v>
      </c>
      <c r="U3902" s="19" t="n">
        <v>1.0834726777719221</v>
      </c>
      <c r="V3902" s="19" t="n">
        <v>-0.5089865985592869</v>
      </c>
      <c r="W3902" s="19" t="n">
        <v>1.077612951424718</v>
      </c>
      <c r="X3902" s="19" t="n">
        <v>1.100227502557214</v>
      </c>
      <c r="Y3902" s="19" t="n">
        <v>-0.38974871467820055</v>
      </c>
      <c r="Z3902" s="19" t="n">
        <v>-0.4180648641540374</v>
      </c>
      <c r="AA3902" s="19" t="n">
        <v>0.989405389293003</v>
      </c>
      <c r="AB3902" s="19" t="n">
        <v>1.0795228111922461</v>
      </c>
      <c r="AC3902" s="19" t="n">
        <v>1.145699176767698</v>
      </c>
      <c r="AD3902" s="19" t="n">
        <v>1.1769307586786966</v>
      </c>
      <c r="AE3902" s="19" t="n">
        <v>1.0358666912205412</v>
      </c>
      <c r="AF3902" s="19" t="n">
        <v>-0.4268438325059761</v>
      </c>
      <c r="AG3902" s="19" t="n">
        <v>1.1677140038107185</v>
      </c>
      <c r="AH3902" s="19" t="n">
        <v>1.1072949646792476</v>
      </c>
    </row>
    <row r="3903">
      <c r="B3903" s="8" t="s">
        <v>745</v>
      </c>
      <c r="C3903" s="15" t="n">
        <v>1.074253982063222</v>
      </c>
      <c r="D3903" s="15" t="n">
        <v>-0.4249115466832436</v>
      </c>
      <c r="E3903" s="15" t="n">
        <v>-0.45518555570307717</v>
      </c>
      <c r="F3903" s="15" t="n">
        <v>1.0828958973710507</v>
      </c>
      <c r="G3903" s="15" t="n">
        <v>1.1602490035140645</v>
      </c>
      <c r="H3903" s="15" t="n">
        <v>1.123282587481635</v>
      </c>
      <c r="I3903" s="15" t="n">
        <v>-0.37941261805702103</v>
      </c>
      <c r="J3903" s="15" t="n">
        <v>1.078414515482434</v>
      </c>
      <c r="K3903" s="15" t="n">
        <v>-0.5070794357737373</v>
      </c>
      <c r="L3903" s="15" t="n">
        <v>1.0805977417216899</v>
      </c>
      <c r="M3903" s="15" t="n">
        <v>1.0797351741882584</v>
      </c>
      <c r="N3903" s="15" t="n">
        <v>-0.38846548443275297</v>
      </c>
      <c r="O3903" s="15" t="n">
        <v>1.1303235216016592</v>
      </c>
      <c r="P3903" s="15" t="n">
        <v>1.0983423979756481</v>
      </c>
      <c r="Q3903" s="15" t="n">
        <v>1.1682866548266249</v>
      </c>
      <c r="R3903" s="15" t="n">
        <v>-0.42249881674913026</v>
      </c>
      <c r="S3903" s="15" t="n">
        <v>-0.48306819437187426</v>
      </c>
      <c r="T3903" s="15" t="n">
        <v>-0.3972504043297113</v>
      </c>
      <c r="U3903" s="15" t="n">
        <v>1.0834726777719221</v>
      </c>
      <c r="V3903" s="15" t="n">
        <v>1.017973197118575</v>
      </c>
      <c r="W3903" s="15" t="n">
        <v>-0.3852100595590627</v>
      </c>
      <c r="X3903" s="15" t="n">
        <v>-0.46407700344830394</v>
      </c>
      <c r="Y3903" s="15" t="n">
        <v>-0.38974871467820055</v>
      </c>
      <c r="Z3903" s="15" t="n">
        <v>-0.4180648641540374</v>
      </c>
      <c r="AA3903" s="15" t="n">
        <v>-0.5485304489862758</v>
      </c>
      <c r="AB3903" s="15" t="n">
        <v>-0.4409318524588048</v>
      </c>
      <c r="AC3903" s="15" t="n">
        <v>1.145699176767698</v>
      </c>
      <c r="AD3903" s="15" t="n">
        <v>-0.3648999295466695</v>
      </c>
      <c r="AE3903" s="15" t="n">
        <v>1.0358666912205412</v>
      </c>
      <c r="AF3903" s="15" t="n">
        <v>1.1159652006481557</v>
      </c>
      <c r="AG3903" s="15" t="n">
        <v>-0.3620423330592178</v>
      </c>
      <c r="AH3903" s="15" t="n">
        <v>-0.4596318721310077</v>
      </c>
    </row>
    <row r="3904">
      <c r="B3904" s="8" t="s">
        <v>746</v>
      </c>
      <c r="C3904" s="19" t="n">
        <v>1.074253982063222</v>
      </c>
      <c r="D3904" s="19" t="n">
        <v>-0.4249115466832436</v>
      </c>
      <c r="E3904" s="19" t="n">
        <v>-0.45518555570307717</v>
      </c>
      <c r="F3904" s="19" t="n">
        <v>1.0828958973710507</v>
      </c>
      <c r="G3904" s="19" t="n">
        <v>-0.3663944221623366</v>
      </c>
      <c r="H3904" s="19" t="n">
        <v>1.123282587481635</v>
      </c>
      <c r="I3904" s="19" t="n">
        <v>1.1382378541710632</v>
      </c>
      <c r="J3904" s="19" t="n">
        <v>1.078414515482434</v>
      </c>
      <c r="K3904" s="19" t="n">
        <v>-0.5070794357737373</v>
      </c>
      <c r="L3904" s="19" t="n">
        <v>1.0805977417216899</v>
      </c>
      <c r="M3904" s="19" t="n">
        <v>-0.3993541055216837</v>
      </c>
      <c r="N3904" s="19" t="n">
        <v>1.1653964532982588</v>
      </c>
      <c r="O3904" s="19" t="n">
        <v>-0.4180648641540374</v>
      </c>
      <c r="P3904" s="19" t="n">
        <v>1.0983423979756481</v>
      </c>
      <c r="Q3904" s="19" t="n">
        <v>1.1682866548266249</v>
      </c>
      <c r="R3904" s="19" t="n">
        <v>1.0686734776595654</v>
      </c>
      <c r="S3904" s="19" t="n">
        <v>1.0424103141708878</v>
      </c>
      <c r="T3904" s="19" t="n">
        <v>-0.3972504043297113</v>
      </c>
      <c r="U3904" s="19" t="n">
        <v>1.0834726777719221</v>
      </c>
      <c r="V3904" s="19" t="n">
        <v>1.017973197118575</v>
      </c>
      <c r="W3904" s="19" t="n">
        <v>-0.3852100595590627</v>
      </c>
      <c r="X3904" s="19" t="n">
        <v>1.100227502557214</v>
      </c>
      <c r="Y3904" s="19" t="n">
        <v>-0.38974871467820055</v>
      </c>
      <c r="Z3904" s="19" t="n">
        <v>1.1303235216016592</v>
      </c>
      <c r="AA3904" s="19" t="n">
        <v>0.989405389293003</v>
      </c>
      <c r="AB3904" s="19" t="n">
        <v>1.0795228111922461</v>
      </c>
      <c r="AC3904" s="19" t="n">
        <v>1.145699176767698</v>
      </c>
      <c r="AD3904" s="19" t="n">
        <v>-0.3648999295466695</v>
      </c>
      <c r="AE3904" s="19" t="n">
        <v>1.0358666912205412</v>
      </c>
      <c r="AF3904" s="19" t="n">
        <v>1.1159652006481557</v>
      </c>
      <c r="AG3904" s="19" t="n">
        <v>1.1677140038107185</v>
      </c>
      <c r="AH3904" s="19" t="n">
        <v>-0.4596318721310077</v>
      </c>
    </row>
    <row r="3905">
      <c r="B3905" s="8" t="s">
        <v>747</v>
      </c>
      <c r="C3905" s="15" t="n">
        <v>-0.4531213478844874</v>
      </c>
      <c r="D3905" s="15" t="n">
        <v>-0.4249115466832436</v>
      </c>
      <c r="E3905" s="15" t="n">
        <v>1.1144198087902921</v>
      </c>
      <c r="F3905" s="15" t="n">
        <v>-0.5253653363483326</v>
      </c>
      <c r="G3905" s="15" t="n">
        <v>-0.3663944221623366</v>
      </c>
      <c r="H3905" s="15" t="n">
        <v>1.123282587481635</v>
      </c>
      <c r="I3905" s="15" t="n">
        <v>-0.37941261805702103</v>
      </c>
      <c r="J3905" s="15" t="n">
        <v>-0.5074891837564401</v>
      </c>
      <c r="K3905" s="15" t="n">
        <v>-0.5070794357737373</v>
      </c>
      <c r="L3905" s="15" t="n">
        <v>-0.5163447337290832</v>
      </c>
      <c r="M3905" s="15" t="n">
        <v>-0.3993541055216837</v>
      </c>
      <c r="N3905" s="15" t="n">
        <v>-0.38846548443275297</v>
      </c>
      <c r="O3905" s="15" t="n">
        <v>1.1303235216016592</v>
      </c>
      <c r="P3905" s="15" t="n">
        <v>1.0983423979756481</v>
      </c>
      <c r="Q3905" s="15" t="n">
        <v>-0.4321060230180658</v>
      </c>
      <c r="R3905" s="15" t="n">
        <v>1.0686734776595654</v>
      </c>
      <c r="S3905" s="15" t="n">
        <v>1.0424103141708878</v>
      </c>
      <c r="T3905" s="15" t="n">
        <v>1.150478443708124</v>
      </c>
      <c r="U3905" s="15" t="n">
        <v>1.0834726777719221</v>
      </c>
      <c r="V3905" s="15" t="n">
        <v>1.017973197118575</v>
      </c>
      <c r="W3905" s="15" t="n">
        <v>-0.3852100595590627</v>
      </c>
      <c r="X3905" s="15" t="n">
        <v>1.100227502557214</v>
      </c>
      <c r="Y3905" s="15" t="n">
        <v>-0.38974871467820055</v>
      </c>
      <c r="Z3905" s="15" t="n">
        <v>-0.4180648641540374</v>
      </c>
      <c r="AA3905" s="15" t="n">
        <v>0.989405389293003</v>
      </c>
      <c r="AB3905" s="15" t="n">
        <v>1.0795228111922461</v>
      </c>
      <c r="AC3905" s="15" t="n">
        <v>-0.4455496798541053</v>
      </c>
      <c r="AD3905" s="15" t="n">
        <v>1.1769307586786966</v>
      </c>
      <c r="AE3905" s="15" t="n">
        <v>-0.48746667822143175</v>
      </c>
      <c r="AF3905" s="15" t="n">
        <v>-0.4268438325059761</v>
      </c>
      <c r="AG3905" s="15" t="n">
        <v>1.1677140038107185</v>
      </c>
      <c r="AH3905" s="15" t="n">
        <v>1.1072949646792476</v>
      </c>
    </row>
    <row r="3906">
      <c r="B3906" s="8" t="s">
        <v>748</v>
      </c>
      <c r="C3906" s="19" t="n">
        <v>-0.4531213478844874</v>
      </c>
      <c r="D3906" s="19" t="n">
        <v>1.1488349225139574</v>
      </c>
      <c r="E3906" s="19" t="n">
        <v>1.1144198087902921</v>
      </c>
      <c r="F3906" s="19" t="n">
        <v>-0.5253653363483326</v>
      </c>
      <c r="G3906" s="19" t="n">
        <v>-0.3663944221623366</v>
      </c>
      <c r="H3906" s="19" t="n">
        <v>1.123282587481635</v>
      </c>
      <c r="I3906" s="19" t="n">
        <v>1.1382378541710632</v>
      </c>
      <c r="J3906" s="19" t="n">
        <v>1.078414515482434</v>
      </c>
      <c r="K3906" s="19" t="n">
        <v>1.111259189036062</v>
      </c>
      <c r="L3906" s="19" t="n">
        <v>1.0805977417216899</v>
      </c>
      <c r="M3906" s="19" t="n">
        <v>-0.3993541055216837</v>
      </c>
      <c r="N3906" s="19" t="n">
        <v>-0.38846548443275297</v>
      </c>
      <c r="O3906" s="19" t="n">
        <v>-0.4180648641540374</v>
      </c>
      <c r="P3906" s="19" t="n">
        <v>1.0983423979756481</v>
      </c>
      <c r="Q3906" s="19" t="n">
        <v>1.1682866548266249</v>
      </c>
      <c r="R3906" s="19" t="n">
        <v>1.0686734776595654</v>
      </c>
      <c r="S3906" s="19" t="n">
        <v>-0.48306819437187426</v>
      </c>
      <c r="T3906" s="19" t="n">
        <v>1.150478443708124</v>
      </c>
      <c r="U3906" s="19" t="n">
        <v>1.0834726777719221</v>
      </c>
      <c r="V3906" s="19" t="n">
        <v>-0.5089865985592869</v>
      </c>
      <c r="W3906" s="19" t="n">
        <v>1.077612951424718</v>
      </c>
      <c r="X3906" s="19" t="n">
        <v>1.100227502557214</v>
      </c>
      <c r="Y3906" s="19" t="n">
        <v>-0.38974871467820055</v>
      </c>
      <c r="Z3906" s="19" t="n">
        <v>1.1303235216016592</v>
      </c>
      <c r="AA3906" s="19" t="n">
        <v>0.989405389293003</v>
      </c>
      <c r="AB3906" s="19" t="n">
        <v>1.0795228111922461</v>
      </c>
      <c r="AC3906" s="19" t="n">
        <v>-0.4455496798541053</v>
      </c>
      <c r="AD3906" s="19" t="n">
        <v>1.1769307586786966</v>
      </c>
      <c r="AE3906" s="19" t="n">
        <v>-0.48746667822143175</v>
      </c>
      <c r="AF3906" s="19" t="n">
        <v>-0.4268438325059761</v>
      </c>
      <c r="AG3906" s="19" t="n">
        <v>1.1677140038107185</v>
      </c>
      <c r="AH3906" s="19" t="n">
        <v>-0.4596318721310077</v>
      </c>
    </row>
    <row r="3907">
      <c r="B3907" s="8" t="s">
        <v>749</v>
      </c>
      <c r="C3907" s="15" t="n">
        <v>1.074253982063222</v>
      </c>
      <c r="D3907" s="15" t="n">
        <v>-0.4249115466832436</v>
      </c>
      <c r="E3907" s="15" t="n">
        <v>1.1144198087902921</v>
      </c>
      <c r="F3907" s="15" t="n">
        <v>1.0828958973710507</v>
      </c>
      <c r="G3907" s="15" t="n">
        <v>1.1602490035140645</v>
      </c>
      <c r="H3907" s="15" t="n">
        <v>1.123282587481635</v>
      </c>
      <c r="I3907" s="15" t="n">
        <v>-0.37941261805702103</v>
      </c>
      <c r="J3907" s="15" t="n">
        <v>1.078414515482434</v>
      </c>
      <c r="K3907" s="15" t="n">
        <v>-0.5070794357737373</v>
      </c>
      <c r="L3907" s="15" t="n">
        <v>-0.5163447337290832</v>
      </c>
      <c r="M3907" s="15" t="n">
        <v>1.0797351741882584</v>
      </c>
      <c r="N3907" s="15" t="n">
        <v>1.1653964532982588</v>
      </c>
      <c r="O3907" s="15" t="n">
        <v>1.1303235216016592</v>
      </c>
      <c r="P3907" s="15" t="n">
        <v>1.0983423979756481</v>
      </c>
      <c r="Q3907" s="15" t="n">
        <v>1.1682866548266249</v>
      </c>
      <c r="R3907" s="15" t="n">
        <v>1.0686734776595654</v>
      </c>
      <c r="S3907" s="15" t="n">
        <v>1.0424103141708878</v>
      </c>
      <c r="T3907" s="15" t="n">
        <v>1.150478443708124</v>
      </c>
      <c r="U3907" s="15" t="n">
        <v>1.0834726777719221</v>
      </c>
      <c r="V3907" s="15" t="n">
        <v>-0.5089865985592869</v>
      </c>
      <c r="W3907" s="15" t="n">
        <v>-0.3852100595590627</v>
      </c>
      <c r="X3907" s="15" t="n">
        <v>-0.46407700344830394</v>
      </c>
      <c r="Y3907" s="15" t="n">
        <v>-0.38974871467820055</v>
      </c>
      <c r="Z3907" s="15" t="n">
        <v>1.1303235216016592</v>
      </c>
      <c r="AA3907" s="15" t="n">
        <v>0.989405389293003</v>
      </c>
      <c r="AB3907" s="15" t="n">
        <v>1.0795228111922461</v>
      </c>
      <c r="AC3907" s="15" t="n">
        <v>-0.4455496798541053</v>
      </c>
      <c r="AD3907" s="15" t="n">
        <v>-0.3648999295466695</v>
      </c>
      <c r="AE3907" s="15" t="n">
        <v>-0.48746667822143175</v>
      </c>
      <c r="AF3907" s="15" t="n">
        <v>-0.4268438325059761</v>
      </c>
      <c r="AG3907" s="15" t="n">
        <v>-0.3620423330592178</v>
      </c>
      <c r="AH3907" s="15" t="n">
        <v>-0.4596318721310077</v>
      </c>
    </row>
    <row r="3908">
      <c r="B3908" s="8" t="s">
        <v>750</v>
      </c>
      <c r="C3908" s="19" t="n">
        <v>-0.4531213478844874</v>
      </c>
      <c r="D3908" s="19" t="n">
        <v>1.1488349225139574</v>
      </c>
      <c r="E3908" s="19" t="n">
        <v>-0.45518555570307717</v>
      </c>
      <c r="F3908" s="19" t="n">
        <v>1.0828958973710507</v>
      </c>
      <c r="G3908" s="19" t="n">
        <v>-0.3663944221623366</v>
      </c>
      <c r="H3908" s="19" t="n">
        <v>1.123282587481635</v>
      </c>
      <c r="I3908" s="19" t="n">
        <v>-0.37941261805702103</v>
      </c>
      <c r="J3908" s="19" t="n">
        <v>1.078414515482434</v>
      </c>
      <c r="K3908" s="19" t="n">
        <v>-0.5070794357737373</v>
      </c>
      <c r="L3908" s="19" t="n">
        <v>-0.5163447337290832</v>
      </c>
      <c r="M3908" s="19" t="n">
        <v>1.0797351741882584</v>
      </c>
      <c r="N3908" s="19" t="n">
        <v>-0.38846548443275297</v>
      </c>
      <c r="O3908" s="19" t="n">
        <v>1.1303235216016592</v>
      </c>
      <c r="P3908" s="19" t="n">
        <v>1.0983423979756481</v>
      </c>
      <c r="Q3908" s="19" t="n">
        <v>1.1682866548266249</v>
      </c>
      <c r="R3908" s="19" t="n">
        <v>1.0686734776595654</v>
      </c>
      <c r="S3908" s="19" t="n">
        <v>-0.48306819437187426</v>
      </c>
      <c r="T3908" s="19" t="n">
        <v>-0.3972504043297113</v>
      </c>
      <c r="U3908" s="19" t="n">
        <v>-0.4213504858001924</v>
      </c>
      <c r="V3908" s="19" t="n">
        <v>1.017973197118575</v>
      </c>
      <c r="W3908" s="19" t="n">
        <v>1.077612951424718</v>
      </c>
      <c r="X3908" s="19" t="n">
        <v>-0.46407700344830394</v>
      </c>
      <c r="Y3908" s="19" t="n">
        <v>-0.38974871467820055</v>
      </c>
      <c r="Z3908" s="19" t="n">
        <v>1.1303235216016592</v>
      </c>
      <c r="AA3908" s="19" t="n">
        <v>0.989405389293003</v>
      </c>
      <c r="AB3908" s="19" t="n">
        <v>-0.4409318524588048</v>
      </c>
      <c r="AC3908" s="19" t="n">
        <v>-0.4455496798541053</v>
      </c>
      <c r="AD3908" s="19" t="n">
        <v>1.1769307586786966</v>
      </c>
      <c r="AE3908" s="19" t="n">
        <v>-0.48746667822143175</v>
      </c>
      <c r="AF3908" s="19" t="n">
        <v>-0.4268438325059761</v>
      </c>
      <c r="AG3908" s="19" t="n">
        <v>1.1677140038107185</v>
      </c>
      <c r="AH3908" s="19" t="n">
        <v>1.1072949646792476</v>
      </c>
    </row>
    <row r="3909">
      <c r="B3909" s="8" t="s">
        <v>751</v>
      </c>
      <c r="C3909" s="15" t="n">
        <v>-0.4531213478844874</v>
      </c>
      <c r="D3909" s="15" t="n">
        <v>1.1488349225139574</v>
      </c>
      <c r="E3909" s="15" t="n">
        <v>-0.45518555570307717</v>
      </c>
      <c r="F3909" s="15" t="n">
        <v>-0.5253653363483326</v>
      </c>
      <c r="G3909" s="15" t="n">
        <v>1.1602490035140645</v>
      </c>
      <c r="H3909" s="15" t="n">
        <v>1.123282587481635</v>
      </c>
      <c r="I3909" s="15" t="n">
        <v>-0.37941261805702103</v>
      </c>
      <c r="J3909" s="15" t="n">
        <v>1.078414515482434</v>
      </c>
      <c r="K3909" s="15" t="n">
        <v>-0.5070794357737373</v>
      </c>
      <c r="L3909" s="15" t="n">
        <v>-0.5163447337290832</v>
      </c>
      <c r="M3909" s="15" t="n">
        <v>1.0797351741882584</v>
      </c>
      <c r="N3909" s="15" t="n">
        <v>-0.38846548443275297</v>
      </c>
      <c r="O3909" s="15" t="n">
        <v>-0.4180648641540374</v>
      </c>
      <c r="P3909" s="15" t="n">
        <v>1.0983423979756481</v>
      </c>
      <c r="Q3909" s="15" t="n">
        <v>1.1682866548266249</v>
      </c>
      <c r="R3909" s="15" t="n">
        <v>1.0686734776595654</v>
      </c>
      <c r="S3909" s="15" t="n">
        <v>1.0424103141708878</v>
      </c>
      <c r="T3909" s="15" t="n">
        <v>1.150478443708124</v>
      </c>
      <c r="U3909" s="15" t="n">
        <v>1.0834726777719221</v>
      </c>
      <c r="V3909" s="15" t="n">
        <v>-0.5089865985592869</v>
      </c>
      <c r="W3909" s="15" t="n">
        <v>1.077612951424718</v>
      </c>
      <c r="X3909" s="15" t="n">
        <v>-0.46407700344830394</v>
      </c>
      <c r="Y3909" s="15" t="n">
        <v>1.1487330537883829</v>
      </c>
      <c r="Z3909" s="15" t="n">
        <v>-0.4180648641540374</v>
      </c>
      <c r="AA3909" s="15" t="n">
        <v>0.989405389293003</v>
      </c>
      <c r="AB3909" s="15" t="n">
        <v>-0.4409318524588048</v>
      </c>
      <c r="AC3909" s="15" t="n">
        <v>1.145699176767698</v>
      </c>
      <c r="AD3909" s="15" t="n">
        <v>-0.3648999295466695</v>
      </c>
      <c r="AE3909" s="15" t="n">
        <v>1.0358666912205412</v>
      </c>
      <c r="AF3909" s="15" t="n">
        <v>1.1159652006481557</v>
      </c>
      <c r="AG3909" s="15" t="n">
        <v>-0.3620423330592178</v>
      </c>
      <c r="AH3909" s="15" t="n">
        <v>1.1072949646792476</v>
      </c>
    </row>
    <row r="3910">
      <c r="B3910" s="8" t="s">
        <v>752</v>
      </c>
      <c r="C3910" s="19" t="n">
        <v>1.074253982063222</v>
      </c>
      <c r="D3910" s="19" t="n">
        <v>-0.4249115466832436</v>
      </c>
      <c r="E3910" s="19" t="n">
        <v>-0.45518555570307717</v>
      </c>
      <c r="F3910" s="19" t="n">
        <v>-0.5253653363483326</v>
      </c>
      <c r="G3910" s="19" t="n">
        <v>-0.3663944221623366</v>
      </c>
      <c r="H3910" s="19" t="n">
        <v>1.123282587481635</v>
      </c>
      <c r="I3910" s="19" t="n">
        <v>1.1382378541710632</v>
      </c>
      <c r="J3910" s="19" t="n">
        <v>1.078414515482434</v>
      </c>
      <c r="K3910" s="19" t="n">
        <v>1.111259189036062</v>
      </c>
      <c r="L3910" s="19" t="n">
        <v>-0.5163447337290832</v>
      </c>
      <c r="M3910" s="19" t="n">
        <v>1.0797351741882584</v>
      </c>
      <c r="N3910" s="19" t="n">
        <v>1.1653964532982588</v>
      </c>
      <c r="O3910" s="19" t="n">
        <v>1.1303235216016592</v>
      </c>
      <c r="P3910" s="19" t="n">
        <v>1.0983423979756481</v>
      </c>
      <c r="Q3910" s="19" t="n">
        <v>-0.4321060230180658</v>
      </c>
      <c r="R3910" s="19" t="n">
        <v>1.0686734776595654</v>
      </c>
      <c r="S3910" s="19" t="n">
        <v>-0.48306819437187426</v>
      </c>
      <c r="T3910" s="19" t="n">
        <v>-0.3972504043297113</v>
      </c>
      <c r="U3910" s="19" t="n">
        <v>-0.4213504858001924</v>
      </c>
      <c r="V3910" s="19" t="n">
        <v>-0.5089865985592869</v>
      </c>
      <c r="W3910" s="19" t="n">
        <v>1.077612951424718</v>
      </c>
      <c r="X3910" s="19" t="n">
        <v>-0.46407700344830394</v>
      </c>
      <c r="Y3910" s="19" t="n">
        <v>1.1487330537883829</v>
      </c>
      <c r="Z3910" s="19" t="n">
        <v>-0.4180648641540374</v>
      </c>
      <c r="AA3910" s="19" t="n">
        <v>-0.5485304489862758</v>
      </c>
      <c r="AB3910" s="19" t="n">
        <v>-0.4409318524588048</v>
      </c>
      <c r="AC3910" s="19" t="n">
        <v>-0.4455496798541053</v>
      </c>
      <c r="AD3910" s="19" t="n">
        <v>1.1769307586786966</v>
      </c>
      <c r="AE3910" s="19" t="n">
        <v>1.0358666912205412</v>
      </c>
      <c r="AF3910" s="19" t="n">
        <v>-0.4268438325059761</v>
      </c>
      <c r="AG3910" s="19" t="n">
        <v>1.1677140038107185</v>
      </c>
      <c r="AH3910" s="19" t="n">
        <v>1.1072949646792476</v>
      </c>
    </row>
    <row r="3911">
      <c r="B3911" s="8" t="s">
        <v>753</v>
      </c>
      <c r="C3911" s="15" t="n">
        <v>-0.4531213478844874</v>
      </c>
      <c r="D3911" s="15" t="n">
        <v>-0.4249115466832436</v>
      </c>
      <c r="E3911" s="15" t="n">
        <v>1.1144198087902921</v>
      </c>
      <c r="F3911" s="15" t="n">
        <v>-0.5253653363483326</v>
      </c>
      <c r="G3911" s="15" t="n">
        <v>-0.3663944221623366</v>
      </c>
      <c r="H3911" s="15" t="n">
        <v>1.123282587481635</v>
      </c>
      <c r="I3911" s="15" t="n">
        <v>-0.37941261805702103</v>
      </c>
      <c r="J3911" s="15" t="n">
        <v>1.078414515482434</v>
      </c>
      <c r="K3911" s="15" t="n">
        <v>-0.5070794357737373</v>
      </c>
      <c r="L3911" s="15" t="n">
        <v>1.0805977417216899</v>
      </c>
      <c r="M3911" s="15" t="n">
        <v>1.0797351741882584</v>
      </c>
      <c r="N3911" s="15" t="n">
        <v>1.1653964532982588</v>
      </c>
      <c r="O3911" s="15" t="n">
        <v>1.1303235216016592</v>
      </c>
      <c r="P3911" s="15" t="n">
        <v>1.0983423979756481</v>
      </c>
      <c r="Q3911" s="15" t="n">
        <v>-0.4321060230180658</v>
      </c>
      <c r="R3911" s="15" t="n">
        <v>-0.42249881674913026</v>
      </c>
      <c r="S3911" s="15" t="n">
        <v>1.0424103141708878</v>
      </c>
      <c r="T3911" s="15" t="n">
        <v>1.150478443708124</v>
      </c>
      <c r="U3911" s="15" t="n">
        <v>-0.4213504858001924</v>
      </c>
      <c r="V3911" s="15" t="n">
        <v>1.017973197118575</v>
      </c>
      <c r="W3911" s="15" t="n">
        <v>-0.3852100595590627</v>
      </c>
      <c r="X3911" s="15" t="n">
        <v>-0.46407700344830394</v>
      </c>
      <c r="Y3911" s="15" t="n">
        <v>-0.38974871467820055</v>
      </c>
      <c r="Z3911" s="15" t="n">
        <v>1.1303235216016592</v>
      </c>
      <c r="AA3911" s="15" t="n">
        <v>0.989405389293003</v>
      </c>
      <c r="AB3911" s="15" t="n">
        <v>1.0795228111922461</v>
      </c>
      <c r="AC3911" s="15" t="n">
        <v>-0.4455496798541053</v>
      </c>
      <c r="AD3911" s="15" t="n">
        <v>1.1769307586786966</v>
      </c>
      <c r="AE3911" s="15" t="n">
        <v>-0.48746667822143175</v>
      </c>
      <c r="AF3911" s="15" t="n">
        <v>1.1159652006481557</v>
      </c>
      <c r="AG3911" s="15" t="n">
        <v>-0.3620423330592178</v>
      </c>
      <c r="AH3911" s="15" t="n">
        <v>-0.4596318721310077</v>
      </c>
    </row>
    <row r="3912">
      <c r="B3912" s="8" t="s">
        <v>754</v>
      </c>
      <c r="C3912" s="19" t="n">
        <v>1.074253982063222</v>
      </c>
      <c r="D3912" s="19" t="n">
        <v>-0.4249115466832436</v>
      </c>
      <c r="E3912" s="19" t="n">
        <v>1.1144198087902921</v>
      </c>
      <c r="F3912" s="19" t="n">
        <v>1.0828958973710507</v>
      </c>
      <c r="G3912" s="19" t="n">
        <v>-0.3663944221623366</v>
      </c>
      <c r="H3912" s="19" t="n">
        <v>1.123282587481635</v>
      </c>
      <c r="I3912" s="19" t="n">
        <v>-0.37941261805702103</v>
      </c>
      <c r="J3912" s="19" t="n">
        <v>1.078414515482434</v>
      </c>
      <c r="K3912" s="19" t="n">
        <v>1.111259189036062</v>
      </c>
      <c r="L3912" s="19" t="n">
        <v>1.0805977417216899</v>
      </c>
      <c r="M3912" s="19" t="n">
        <v>-0.3993541055216837</v>
      </c>
      <c r="N3912" s="19" t="n">
        <v>-0.38846548443275297</v>
      </c>
      <c r="O3912" s="19" t="n">
        <v>1.1303235216016592</v>
      </c>
      <c r="P3912" s="19" t="n">
        <v>-0.4559157123672494</v>
      </c>
      <c r="Q3912" s="19" t="n">
        <v>1.1682866548266249</v>
      </c>
      <c r="R3912" s="19" t="n">
        <v>-0.42249881674913026</v>
      </c>
      <c r="S3912" s="19" t="n">
        <v>1.0424103141708878</v>
      </c>
      <c r="T3912" s="19" t="n">
        <v>1.150478443708124</v>
      </c>
      <c r="U3912" s="19" t="n">
        <v>-0.4213504858001924</v>
      </c>
      <c r="V3912" s="19" t="n">
        <v>1.017973197118575</v>
      </c>
      <c r="W3912" s="19" t="n">
        <v>-0.3852100595590627</v>
      </c>
      <c r="X3912" s="19" t="n">
        <v>1.100227502557214</v>
      </c>
      <c r="Y3912" s="19" t="n">
        <v>-0.38974871467820055</v>
      </c>
      <c r="Z3912" s="19" t="n">
        <v>1.1303235216016592</v>
      </c>
      <c r="AA3912" s="19" t="n">
        <v>0.989405389293003</v>
      </c>
      <c r="AB3912" s="19" t="n">
        <v>-0.4409318524588048</v>
      </c>
      <c r="AC3912" s="19" t="n">
        <v>1.145699176767698</v>
      </c>
      <c r="AD3912" s="19" t="n">
        <v>-0.3648999295466695</v>
      </c>
      <c r="AE3912" s="19" t="n">
        <v>1.0358666912205412</v>
      </c>
      <c r="AF3912" s="19" t="n">
        <v>1.1159652006481557</v>
      </c>
      <c r="AG3912" s="19" t="n">
        <v>1.1677140038107185</v>
      </c>
      <c r="AH3912" s="19" t="n">
        <v>1.1072949646792476</v>
      </c>
    </row>
    <row r="3913">
      <c r="B3913" s="8" t="s">
        <v>755</v>
      </c>
      <c r="C3913" s="15" t="n">
        <v>1.074253982063222</v>
      </c>
      <c r="D3913" s="15" t="n">
        <v>1.1488349225139574</v>
      </c>
      <c r="E3913" s="15" t="n">
        <v>-0.45518555570307717</v>
      </c>
      <c r="F3913" s="15" t="n">
        <v>1.0828958973710507</v>
      </c>
      <c r="G3913" s="15" t="n">
        <v>1.1602490035140645</v>
      </c>
      <c r="H3913" s="15" t="n">
        <v>1.123282587481635</v>
      </c>
      <c r="I3913" s="15" t="n">
        <v>-0.37941261805702103</v>
      </c>
      <c r="J3913" s="15" t="n">
        <v>1.078414515482434</v>
      </c>
      <c r="K3913" s="15" t="n">
        <v>1.111259189036062</v>
      </c>
      <c r="L3913" s="15" t="n">
        <v>-0.5163447337290832</v>
      </c>
      <c r="M3913" s="15" t="n">
        <v>-0.3993541055216837</v>
      </c>
      <c r="N3913" s="15" t="n">
        <v>-0.38846548443275297</v>
      </c>
      <c r="O3913" s="15" t="n">
        <v>1.1303235216016592</v>
      </c>
      <c r="P3913" s="15" t="n">
        <v>-0.4559157123672494</v>
      </c>
      <c r="Q3913" s="15" t="n">
        <v>-0.4321060230180658</v>
      </c>
      <c r="R3913" s="15" t="n">
        <v>-0.42249881674913026</v>
      </c>
      <c r="S3913" s="15" t="n">
        <v>-0.48306819437187426</v>
      </c>
      <c r="T3913" s="15" t="n">
        <v>-0.3972504043297113</v>
      </c>
      <c r="U3913" s="15" t="n">
        <v>-0.4213504858001924</v>
      </c>
      <c r="V3913" s="15" t="n">
        <v>-0.5089865985592869</v>
      </c>
      <c r="W3913" s="15" t="n">
        <v>-0.3852100595590627</v>
      </c>
      <c r="X3913" s="15" t="n">
        <v>1.100227502557214</v>
      </c>
      <c r="Y3913" s="15" t="n">
        <v>-0.38974871467820055</v>
      </c>
      <c r="Z3913" s="15" t="n">
        <v>1.1303235216016592</v>
      </c>
      <c r="AA3913" s="15" t="n">
        <v>0.989405389293003</v>
      </c>
      <c r="AB3913" s="15" t="n">
        <v>1.0795228111922461</v>
      </c>
      <c r="AC3913" s="15" t="n">
        <v>1.145699176767698</v>
      </c>
      <c r="AD3913" s="15" t="n">
        <v>1.1769307586786966</v>
      </c>
      <c r="AE3913" s="15" t="n">
        <v>-0.48746667822143175</v>
      </c>
      <c r="AF3913" s="15" t="n">
        <v>-0.4268438325059761</v>
      </c>
      <c r="AG3913" s="15" t="n">
        <v>-0.3620423330592178</v>
      </c>
      <c r="AH3913" s="15" t="n">
        <v>1.1072949646792476</v>
      </c>
    </row>
    <row r="3914">
      <c r="B3914" s="8" t="s">
        <v>756</v>
      </c>
      <c r="C3914" s="19" t="n">
        <v>-0.4531213478844874</v>
      </c>
      <c r="D3914" s="19" t="n">
        <v>-0.4249115466832436</v>
      </c>
      <c r="E3914" s="19" t="n">
        <v>1.1144198087902921</v>
      </c>
      <c r="F3914" s="19" t="n">
        <v>1.0828958973710507</v>
      </c>
      <c r="G3914" s="19" t="n">
        <v>1.1602490035140645</v>
      </c>
      <c r="H3914" s="19" t="n">
        <v>-0.4890847629704735</v>
      </c>
      <c r="I3914" s="19" t="n">
        <v>1.1382378541710632</v>
      </c>
      <c r="J3914" s="19" t="n">
        <v>1.078414515482434</v>
      </c>
      <c r="K3914" s="19" t="n">
        <v>1.111259189036062</v>
      </c>
      <c r="L3914" s="19" t="n">
        <v>-0.5163447337290832</v>
      </c>
      <c r="M3914" s="19" t="n">
        <v>-0.3993541055216837</v>
      </c>
      <c r="N3914" s="19" t="n">
        <v>1.1653964532982588</v>
      </c>
      <c r="O3914" s="19" t="n">
        <v>1.1303235216016592</v>
      </c>
      <c r="P3914" s="19" t="n">
        <v>1.0983423979756481</v>
      </c>
      <c r="Q3914" s="19" t="n">
        <v>-0.4321060230180658</v>
      </c>
      <c r="R3914" s="19" t="n">
        <v>1.0686734776595654</v>
      </c>
      <c r="S3914" s="19" t="n">
        <v>-0.48306819437187426</v>
      </c>
      <c r="T3914" s="19" t="n">
        <v>1.150478443708124</v>
      </c>
      <c r="U3914" s="19" t="n">
        <v>-0.4213504858001924</v>
      </c>
      <c r="V3914" s="19" t="n">
        <v>1.017973197118575</v>
      </c>
      <c r="W3914" s="19" t="n">
        <v>1.077612951424718</v>
      </c>
      <c r="X3914" s="19" t="n">
        <v>1.100227502557214</v>
      </c>
      <c r="Y3914" s="19" t="n">
        <v>-0.38974871467820055</v>
      </c>
      <c r="Z3914" s="19" t="n">
        <v>1.1303235216016592</v>
      </c>
      <c r="AA3914" s="19" t="n">
        <v>0.989405389293003</v>
      </c>
      <c r="AB3914" s="19" t="n">
        <v>1.0795228111922461</v>
      </c>
      <c r="AC3914" s="19" t="n">
        <v>1.145699176767698</v>
      </c>
      <c r="AD3914" s="19" t="n">
        <v>1.1769307586786966</v>
      </c>
      <c r="AE3914" s="19" t="n">
        <v>-0.48746667822143175</v>
      </c>
      <c r="AF3914" s="19" t="n">
        <v>-0.4268438325059761</v>
      </c>
      <c r="AG3914" s="19" t="n">
        <v>1.1677140038107185</v>
      </c>
      <c r="AH3914" s="19" t="n">
        <v>-0.4596318721310077</v>
      </c>
    </row>
    <row r="3915">
      <c r="B3915" s="8" t="s">
        <v>757</v>
      </c>
      <c r="C3915" s="15" t="n">
        <v>1.074253982063222</v>
      </c>
      <c r="D3915" s="15" t="n">
        <v>-0.4249115466832436</v>
      </c>
      <c r="E3915" s="15" t="n">
        <v>1.1144198087902921</v>
      </c>
      <c r="F3915" s="15" t="n">
        <v>-0.5253653363483326</v>
      </c>
      <c r="G3915" s="15" t="n">
        <v>-0.3663944221623366</v>
      </c>
      <c r="H3915" s="15" t="n">
        <v>1.123282587481635</v>
      </c>
      <c r="I3915" s="15" t="n">
        <v>1.1382378541710632</v>
      </c>
      <c r="J3915" s="15" t="n">
        <v>1.078414515482434</v>
      </c>
      <c r="K3915" s="15" t="n">
        <v>1.111259189036062</v>
      </c>
      <c r="L3915" s="15" t="n">
        <v>1.0805977417216899</v>
      </c>
      <c r="M3915" s="15" t="n">
        <v>1.0797351741882584</v>
      </c>
      <c r="N3915" s="15" t="n">
        <v>-0.38846548443275297</v>
      </c>
      <c r="O3915" s="15" t="n">
        <v>-0.4180648641540374</v>
      </c>
      <c r="P3915" s="15" t="n">
        <v>1.0983423979756481</v>
      </c>
      <c r="Q3915" s="15" t="n">
        <v>1.1682866548266249</v>
      </c>
      <c r="R3915" s="15" t="n">
        <v>-0.42249881674913026</v>
      </c>
      <c r="S3915" s="15" t="n">
        <v>-0.48306819437187426</v>
      </c>
      <c r="T3915" s="15" t="n">
        <v>-0.3972504043297113</v>
      </c>
      <c r="U3915" s="15" t="n">
        <v>-0.4213504858001924</v>
      </c>
      <c r="V3915" s="15" t="n">
        <v>-0.5089865985592869</v>
      </c>
      <c r="W3915" s="15" t="n">
        <v>-0.3852100595590627</v>
      </c>
      <c r="X3915" s="15" t="n">
        <v>1.100227502557214</v>
      </c>
      <c r="Y3915" s="15" t="n">
        <v>-0.38974871467820055</v>
      </c>
      <c r="Z3915" s="15" t="n">
        <v>1.1303235216016592</v>
      </c>
      <c r="AA3915" s="15" t="n">
        <v>-0.5485304489862758</v>
      </c>
      <c r="AB3915" s="15" t="n">
        <v>1.0795228111922461</v>
      </c>
      <c r="AC3915" s="15" t="n">
        <v>-0.4455496798541053</v>
      </c>
      <c r="AD3915" s="15" t="n">
        <v>1.1769307586786966</v>
      </c>
      <c r="AE3915" s="15" t="n">
        <v>-0.48746667822143175</v>
      </c>
      <c r="AF3915" s="15" t="n">
        <v>1.1159652006481557</v>
      </c>
      <c r="AG3915" s="15" t="n">
        <v>1.1677140038107185</v>
      </c>
      <c r="AH3915" s="15" t="n">
        <v>-0.4596318721310077</v>
      </c>
    </row>
    <row r="3916">
      <c r="B3916" s="8" t="s">
        <v>758</v>
      </c>
      <c r="C3916" s="19" t="n">
        <v>-1.9804966778321966</v>
      </c>
      <c r="D3916" s="19" t="n">
        <v>-1.9986580158804446</v>
      </c>
      <c r="E3916" s="19" t="n">
        <v>-0.45518555570307717</v>
      </c>
      <c r="F3916" s="19" t="n">
        <v>-2.1336265700677157</v>
      </c>
      <c r="G3916" s="19" t="n">
        <v>-1.8930378478387377</v>
      </c>
      <c r="H3916" s="19" t="n">
        <v>-2.101452113422582</v>
      </c>
      <c r="I3916" s="19" t="n">
        <v>-1.8970630902851051</v>
      </c>
      <c r="J3916" s="19" t="n">
        <v>-0.5074891837564401</v>
      </c>
      <c r="K3916" s="19" t="n">
        <v>-0.5070794357737373</v>
      </c>
      <c r="L3916" s="19" t="n">
        <v>-2.1132872091798562</v>
      </c>
      <c r="M3916" s="19" t="n">
        <v>-0.3993541055216837</v>
      </c>
      <c r="N3916" s="19" t="n">
        <v>-0.38846548443275297</v>
      </c>
      <c r="O3916" s="19" t="n">
        <v>-0.4180648641540374</v>
      </c>
      <c r="P3916" s="19" t="n">
        <v>-2.010173822710147</v>
      </c>
      <c r="Q3916" s="19" t="n">
        <v>-0.4321060230180658</v>
      </c>
      <c r="R3916" s="19" t="n">
        <v>-0.42249881674913026</v>
      </c>
      <c r="S3916" s="19" t="n">
        <v>-0.48306819437187426</v>
      </c>
      <c r="T3916" s="19" t="n">
        <v>-0.3972504043297113</v>
      </c>
      <c r="U3916" s="19" t="n">
        <v>-0.4213504858001924</v>
      </c>
      <c r="V3916" s="19" t="n">
        <v>-2.0359463942371487</v>
      </c>
      <c r="W3916" s="19" t="n">
        <v>-1.8480330705428434</v>
      </c>
      <c r="X3916" s="19" t="n">
        <v>-2.028381509453822</v>
      </c>
      <c r="Y3916" s="19" t="n">
        <v>-1.9282304831447838</v>
      </c>
      <c r="Z3916" s="19" t="n">
        <v>-1.9664532499097338</v>
      </c>
      <c r="AA3916" s="19" t="n">
        <v>-0.5485304489862758</v>
      </c>
      <c r="AB3916" s="19" t="n">
        <v>-1.9613865161098556</v>
      </c>
      <c r="AC3916" s="19" t="n">
        <v>-0.4455496798541053</v>
      </c>
      <c r="AD3916" s="19" t="n">
        <v>-0.3648999295466695</v>
      </c>
      <c r="AE3916" s="19" t="n">
        <v>-0.48746667822143175</v>
      </c>
      <c r="AF3916" s="19" t="n">
        <v>-0.4268438325059761</v>
      </c>
      <c r="AG3916" s="19" t="n">
        <v>-1.8917986699291542</v>
      </c>
      <c r="AH3916" s="19" t="n">
        <v>-2.026558708941263</v>
      </c>
    </row>
    <row r="3917">
      <c r="B3917" s="8" t="s">
        <v>759</v>
      </c>
      <c r="C3917" s="15" t="n">
        <v>-0.4531213478844874</v>
      </c>
      <c r="D3917" s="15" t="n">
        <v>-0.4249115466832436</v>
      </c>
      <c r="E3917" s="15" t="n">
        <v>-2.0247909201964465</v>
      </c>
      <c r="F3917" s="15" t="n">
        <v>-2.1336265700677157</v>
      </c>
      <c r="G3917" s="15" t="n">
        <v>-0.3663944221623366</v>
      </c>
      <c r="H3917" s="15" t="n">
        <v>-0.4890847629704735</v>
      </c>
      <c r="I3917" s="15" t="n">
        <v>-0.37941261805702103</v>
      </c>
      <c r="J3917" s="15" t="n">
        <v>-0.5074891837564401</v>
      </c>
      <c r="K3917" s="15" t="n">
        <v>-2.125418060583536</v>
      </c>
      <c r="L3917" s="15" t="n">
        <v>-2.1132872091798562</v>
      </c>
      <c r="M3917" s="15" t="n">
        <v>-1.8784433852316258</v>
      </c>
      <c r="N3917" s="15" t="n">
        <v>-1.9423274221637647</v>
      </c>
      <c r="O3917" s="15" t="n">
        <v>-1.9664532499097338</v>
      </c>
      <c r="P3917" s="15" t="n">
        <v>-0.4559157123672494</v>
      </c>
      <c r="Q3917" s="15" t="n">
        <v>-0.4321060230180658</v>
      </c>
      <c r="R3917" s="15" t="n">
        <v>-0.42249881674913026</v>
      </c>
      <c r="S3917" s="15" t="n">
        <v>-0.48306819437187426</v>
      </c>
      <c r="T3917" s="15" t="n">
        <v>-0.3972504043297113</v>
      </c>
      <c r="U3917" s="15" t="n">
        <v>-1.926173649372307</v>
      </c>
      <c r="V3917" s="15" t="n">
        <v>-2.0359463942371487</v>
      </c>
      <c r="W3917" s="15" t="n">
        <v>-1.8480330705428434</v>
      </c>
      <c r="X3917" s="15" t="n">
        <v>-0.46407700344830394</v>
      </c>
      <c r="Y3917" s="15" t="n">
        <v>-0.38974871467820055</v>
      </c>
      <c r="Z3917" s="15" t="n">
        <v>-1.9664532499097338</v>
      </c>
      <c r="AA3917" s="15" t="n">
        <v>-2.0864662872655546</v>
      </c>
      <c r="AB3917" s="15" t="n">
        <v>-0.4409318524588048</v>
      </c>
      <c r="AC3917" s="15" t="n">
        <v>-0.4455496798541053</v>
      </c>
      <c r="AD3917" s="15" t="n">
        <v>-1.9067306177720356</v>
      </c>
      <c r="AE3917" s="15" t="n">
        <v>-0.48746667822143175</v>
      </c>
      <c r="AF3917" s="15" t="n">
        <v>-1.969652865660108</v>
      </c>
      <c r="AG3917" s="15" t="n">
        <v>-1.8917986699291542</v>
      </c>
      <c r="AH3917" s="15" t="n">
        <v>-2.026558708941263</v>
      </c>
    </row>
    <row r="3918">
      <c r="B3918" s="8" t="s">
        <v>760</v>
      </c>
      <c r="C3918" s="19" t="n">
        <v>-1.9804966778321966</v>
      </c>
      <c r="D3918" s="19" t="n">
        <v>-1.9986580158804446</v>
      </c>
      <c r="E3918" s="19" t="n">
        <v>-0.45518555570307717</v>
      </c>
      <c r="F3918" s="19" t="n">
        <v>-0.5253653363483326</v>
      </c>
      <c r="G3918" s="19" t="n">
        <v>-1.8930378478387377</v>
      </c>
      <c r="H3918" s="19" t="n">
        <v>-2.101452113422582</v>
      </c>
      <c r="I3918" s="19" t="n">
        <v>-0.37941261805702103</v>
      </c>
      <c r="J3918" s="19" t="n">
        <v>-2.0933928829953143</v>
      </c>
      <c r="K3918" s="19" t="n">
        <v>-0.5070794357737373</v>
      </c>
      <c r="L3918" s="19" t="n">
        <v>-2.1132872091798562</v>
      </c>
      <c r="M3918" s="19" t="n">
        <v>-1.8784433852316258</v>
      </c>
      <c r="N3918" s="19" t="n">
        <v>-1.9423274221637647</v>
      </c>
      <c r="O3918" s="19" t="n">
        <v>-1.9664532499097338</v>
      </c>
      <c r="P3918" s="19" t="n">
        <v>-2.010173822710147</v>
      </c>
      <c r="Q3918" s="19" t="n">
        <v>-2.032498700862756</v>
      </c>
      <c r="R3918" s="19" t="n">
        <v>-1.913671111157826</v>
      </c>
      <c r="S3918" s="19" t="n">
        <v>-2.008546702914636</v>
      </c>
      <c r="T3918" s="19" t="n">
        <v>-1.9449792523675467</v>
      </c>
      <c r="U3918" s="19" t="n">
        <v>-1.926173649372307</v>
      </c>
      <c r="V3918" s="19" t="n">
        <v>-0.5089865985592869</v>
      </c>
      <c r="W3918" s="19" t="n">
        <v>-1.8480330705428434</v>
      </c>
      <c r="X3918" s="19" t="n">
        <v>-0.46407700344830394</v>
      </c>
      <c r="Y3918" s="19" t="n">
        <v>-0.38974871467820055</v>
      </c>
      <c r="Z3918" s="19" t="n">
        <v>-0.4180648641540374</v>
      </c>
      <c r="AA3918" s="19" t="n">
        <v>-2.0864662872655546</v>
      </c>
      <c r="AB3918" s="19" t="n">
        <v>-1.9613865161098556</v>
      </c>
      <c r="AC3918" s="19" t="n">
        <v>-2.0367985364759087</v>
      </c>
      <c r="AD3918" s="19" t="n">
        <v>-0.3648999295466695</v>
      </c>
      <c r="AE3918" s="19" t="n">
        <v>-0.48746667822143175</v>
      </c>
      <c r="AF3918" s="19" t="n">
        <v>-1.969652865660108</v>
      </c>
      <c r="AG3918" s="19" t="n">
        <v>-0.3620423330592178</v>
      </c>
      <c r="AH3918" s="19" t="n">
        <v>-0.4596318721310077</v>
      </c>
    </row>
    <row r="3919">
      <c r="B3919" s="8" t="s">
        <v>761</v>
      </c>
      <c r="C3919" s="15" t="n">
        <v>-1.9804966778321966</v>
      </c>
      <c r="D3919" s="15" t="n">
        <v>-1.9986580158804446</v>
      </c>
      <c r="E3919" s="15" t="n">
        <v>-0.45518555570307717</v>
      </c>
      <c r="F3919" s="15" t="n">
        <v>-2.1336265700677157</v>
      </c>
      <c r="G3919" s="15" t="n">
        <v>-1.8930378478387377</v>
      </c>
      <c r="H3919" s="15" t="n">
        <v>-0.4890847629704735</v>
      </c>
      <c r="I3919" s="15" t="n">
        <v>-1.8970630902851051</v>
      </c>
      <c r="J3919" s="15" t="n">
        <v>-2.0933928829953143</v>
      </c>
      <c r="K3919" s="15" t="n">
        <v>-0.5070794357737373</v>
      </c>
      <c r="L3919" s="15" t="n">
        <v>-0.5163447337290832</v>
      </c>
      <c r="M3919" s="15" t="n">
        <v>-1.8784433852316258</v>
      </c>
      <c r="N3919" s="15" t="n">
        <v>-1.9423274221637647</v>
      </c>
      <c r="O3919" s="15" t="n">
        <v>-1.9664532499097338</v>
      </c>
      <c r="P3919" s="15" t="n">
        <v>-2.010173822710147</v>
      </c>
      <c r="Q3919" s="15" t="n">
        <v>-2.032498700862756</v>
      </c>
      <c r="R3919" s="15" t="n">
        <v>-1.913671111157826</v>
      </c>
      <c r="S3919" s="15" t="n">
        <v>-0.48306819437187426</v>
      </c>
      <c r="T3919" s="15" t="n">
        <v>-0.3972504043297113</v>
      </c>
      <c r="U3919" s="15" t="n">
        <v>-0.4213504858001924</v>
      </c>
      <c r="V3919" s="15" t="n">
        <v>-0.5089865985592869</v>
      </c>
      <c r="W3919" s="15" t="n">
        <v>-1.8480330705428434</v>
      </c>
      <c r="X3919" s="15" t="n">
        <v>-2.028381509453822</v>
      </c>
      <c r="Y3919" s="15" t="n">
        <v>-1.9282304831447838</v>
      </c>
      <c r="Z3919" s="15" t="n">
        <v>-0.4180648641540374</v>
      </c>
      <c r="AA3919" s="15" t="n">
        <v>-2.0864662872655546</v>
      </c>
      <c r="AB3919" s="15" t="n">
        <v>-0.4409318524588048</v>
      </c>
      <c r="AC3919" s="15" t="n">
        <v>-2.0367985364759087</v>
      </c>
      <c r="AD3919" s="15" t="n">
        <v>-1.9067306177720356</v>
      </c>
      <c r="AE3919" s="15" t="n">
        <v>-0.48746667822143175</v>
      </c>
      <c r="AF3919" s="15" t="n">
        <v>-1.969652865660108</v>
      </c>
      <c r="AG3919" s="15" t="n">
        <v>-0.3620423330592178</v>
      </c>
      <c r="AH3919" s="15" t="n">
        <v>-2.026558708941263</v>
      </c>
    </row>
    <row r="3920">
      <c r="B3920" s="8" t="s">
        <v>762</v>
      </c>
      <c r="C3920" s="19" t="n">
        <v>-0.4531213478844874</v>
      </c>
      <c r="D3920" s="19" t="n">
        <v>-0.4249115466832436</v>
      </c>
      <c r="E3920" s="19" t="n">
        <v>-0.45518555570307717</v>
      </c>
      <c r="F3920" s="19" t="n">
        <v>-2.1336265700677157</v>
      </c>
      <c r="G3920" s="19" t="n">
        <v>-0.3663944221623366</v>
      </c>
      <c r="H3920" s="19" t="n">
        <v>-0.4890847629704735</v>
      </c>
      <c r="I3920" s="19" t="n">
        <v>-0.37941261805702103</v>
      </c>
      <c r="J3920" s="19" t="n">
        <v>-2.0933928829953143</v>
      </c>
      <c r="K3920" s="19" t="n">
        <v>-2.125418060583536</v>
      </c>
      <c r="L3920" s="19" t="n">
        <v>-0.5163447337290832</v>
      </c>
      <c r="M3920" s="19" t="n">
        <v>-1.8784433852316258</v>
      </c>
      <c r="N3920" s="19" t="n">
        <v>-1.9423274221637647</v>
      </c>
      <c r="O3920" s="19" t="n">
        <v>-1.9664532499097338</v>
      </c>
      <c r="P3920" s="19" t="n">
        <v>-2.010173822710147</v>
      </c>
      <c r="Q3920" s="19" t="n">
        <v>-0.4321060230180658</v>
      </c>
      <c r="R3920" s="19" t="n">
        <v>-0.42249881674913026</v>
      </c>
      <c r="S3920" s="19" t="n">
        <v>-0.48306819437187426</v>
      </c>
      <c r="T3920" s="19" t="n">
        <v>-0.3972504043297113</v>
      </c>
      <c r="U3920" s="19" t="n">
        <v>-0.4213504858001924</v>
      </c>
      <c r="V3920" s="19" t="n">
        <v>-2.0359463942371487</v>
      </c>
      <c r="W3920" s="19" t="n">
        <v>-1.8480330705428434</v>
      </c>
      <c r="X3920" s="19" t="n">
        <v>-0.46407700344830394</v>
      </c>
      <c r="Y3920" s="19" t="n">
        <v>-1.9282304831447838</v>
      </c>
      <c r="Z3920" s="19" t="n">
        <v>-0.4180648641540374</v>
      </c>
      <c r="AA3920" s="19" t="n">
        <v>-2.0864662872655546</v>
      </c>
      <c r="AB3920" s="19" t="n">
        <v>-1.9613865161098556</v>
      </c>
      <c r="AC3920" s="19" t="n">
        <v>-2.0367985364759087</v>
      </c>
      <c r="AD3920" s="19" t="n">
        <v>-0.3648999295466695</v>
      </c>
      <c r="AE3920" s="19" t="n">
        <v>-2.0108000476634045</v>
      </c>
      <c r="AF3920" s="19" t="n">
        <v>-0.4268438325059761</v>
      </c>
      <c r="AG3920" s="19" t="n">
        <v>-0.3620423330592178</v>
      </c>
      <c r="AH3920" s="19" t="n">
        <v>-0.4596318721310077</v>
      </c>
    </row>
    <row r="3921">
      <c r="B3921" s="8" t="s">
        <v>763</v>
      </c>
      <c r="C3921" s="15" t="n">
        <v>-1.9804966778321966</v>
      </c>
      <c r="D3921" s="15" t="n">
        <v>-0.4249115466832436</v>
      </c>
      <c r="E3921" s="15" t="n">
        <v>-2.0247909201964465</v>
      </c>
      <c r="F3921" s="15" t="n">
        <v>-0.5253653363483326</v>
      </c>
      <c r="G3921" s="15" t="n">
        <v>-0.3663944221623366</v>
      </c>
      <c r="H3921" s="15" t="n">
        <v>-0.4890847629704735</v>
      </c>
      <c r="I3921" s="15" t="n">
        <v>-1.8970630902851051</v>
      </c>
      <c r="J3921" s="15" t="n">
        <v>-0.5074891837564401</v>
      </c>
      <c r="K3921" s="15" t="n">
        <v>-0.5070794357737373</v>
      </c>
      <c r="L3921" s="15" t="n">
        <v>-0.5163447337290832</v>
      </c>
      <c r="M3921" s="15" t="n">
        <v>-1.8784433852316258</v>
      </c>
      <c r="N3921" s="15" t="n">
        <v>-0.38846548443275297</v>
      </c>
      <c r="O3921" s="15" t="n">
        <v>-1.9664532499097338</v>
      </c>
      <c r="P3921" s="15" t="n">
        <v>-2.010173822710147</v>
      </c>
      <c r="Q3921" s="15" t="n">
        <v>-0.4321060230180658</v>
      </c>
      <c r="R3921" s="15" t="n">
        <v>-0.42249881674913026</v>
      </c>
      <c r="S3921" s="15" t="n">
        <v>-0.48306819437187426</v>
      </c>
      <c r="T3921" s="15" t="n">
        <v>-0.3972504043297113</v>
      </c>
      <c r="U3921" s="15" t="n">
        <v>-0.4213504858001924</v>
      </c>
      <c r="V3921" s="15" t="n">
        <v>-0.5089865985592869</v>
      </c>
      <c r="W3921" s="15" t="n">
        <v>-0.3852100595590627</v>
      </c>
      <c r="X3921" s="15" t="n">
        <v>-2.028381509453822</v>
      </c>
      <c r="Y3921" s="15" t="n">
        <v>-0.38974871467820055</v>
      </c>
      <c r="Z3921" s="15" t="n">
        <v>-1.9664532499097338</v>
      </c>
      <c r="AA3921" s="15" t="n">
        <v>-2.0864662872655546</v>
      </c>
      <c r="AB3921" s="15" t="n">
        <v>-0.4409318524588048</v>
      </c>
      <c r="AC3921" s="15" t="n">
        <v>-0.4455496798541053</v>
      </c>
      <c r="AD3921" s="15" t="n">
        <v>-0.3648999295466695</v>
      </c>
      <c r="AE3921" s="15" t="n">
        <v>-0.48746667822143175</v>
      </c>
      <c r="AF3921" s="15" t="n">
        <v>-0.4268438325059761</v>
      </c>
      <c r="AG3921" s="15" t="n">
        <v>-0.3620423330592178</v>
      </c>
      <c r="AH3921" s="15" t="n">
        <v>-0.4596318721310077</v>
      </c>
    </row>
    <row r="3922">
      <c r="B3922" s="8" t="s">
        <v>764</v>
      </c>
      <c r="C3922" s="19" t="n">
        <v>-0.4531213478844874</v>
      </c>
      <c r="D3922" s="19" t="n">
        <v>-0.4249115466832436</v>
      </c>
      <c r="E3922" s="19" t="n">
        <v>1.1144198087902921</v>
      </c>
      <c r="F3922" s="19" t="n">
        <v>1.0828958973710507</v>
      </c>
      <c r="G3922" s="19" t="n">
        <v>1.1602490035140645</v>
      </c>
      <c r="H3922" s="19" t="n">
        <v>1.123282587481635</v>
      </c>
      <c r="I3922" s="19" t="n">
        <v>1.1382378541710632</v>
      </c>
      <c r="J3922" s="19" t="n">
        <v>1.078414515482434</v>
      </c>
      <c r="K3922" s="19" t="n">
        <v>-0.5070794357737373</v>
      </c>
      <c r="L3922" s="19" t="n">
        <v>-0.5163447337290832</v>
      </c>
      <c r="M3922" s="19" t="n">
        <v>1.0797351741882584</v>
      </c>
      <c r="N3922" s="19" t="n">
        <v>1.1653964532982588</v>
      </c>
      <c r="O3922" s="19" t="n">
        <v>-0.4180648641540374</v>
      </c>
      <c r="P3922" s="19" t="n">
        <v>1.0983423979756481</v>
      </c>
      <c r="Q3922" s="19" t="n">
        <v>-0.4321060230180658</v>
      </c>
      <c r="R3922" s="19" t="n">
        <v>1.0686734776595654</v>
      </c>
      <c r="S3922" s="19" t="n">
        <v>1.0424103141708878</v>
      </c>
      <c r="T3922" s="19" t="n">
        <v>-0.3972504043297113</v>
      </c>
      <c r="U3922" s="19" t="n">
        <v>1.0834726777719221</v>
      </c>
      <c r="V3922" s="19" t="n">
        <v>1.017973197118575</v>
      </c>
      <c r="W3922" s="19" t="n">
        <v>-0.3852100595590627</v>
      </c>
      <c r="X3922" s="19" t="n">
        <v>-0.46407700344830394</v>
      </c>
      <c r="Y3922" s="19" t="n">
        <v>1.1487330537883829</v>
      </c>
      <c r="Z3922" s="19" t="n">
        <v>-0.4180648641540374</v>
      </c>
      <c r="AA3922" s="19" t="n">
        <v>0.989405389293003</v>
      </c>
      <c r="AB3922" s="19" t="n">
        <v>1.0795228111922461</v>
      </c>
      <c r="AC3922" s="19" t="n">
        <v>-0.4455496798541053</v>
      </c>
      <c r="AD3922" s="19" t="n">
        <v>-0.3648999295466695</v>
      </c>
      <c r="AE3922" s="19" t="n">
        <v>-0.48746667822143175</v>
      </c>
      <c r="AF3922" s="19" t="n">
        <v>1.1159652006481557</v>
      </c>
      <c r="AG3922" s="19" t="n">
        <v>-0.3620423330592178</v>
      </c>
      <c r="AH3922" s="19" t="n">
        <v>-0.4596318721310077</v>
      </c>
    </row>
    <row r="3923">
      <c r="B3923" s="8" t="s">
        <v>765</v>
      </c>
      <c r="C3923" s="15" t="n">
        <v>1.074253982063222</v>
      </c>
      <c r="D3923" s="15" t="n">
        <v>1.1488349225139574</v>
      </c>
      <c r="E3923" s="15" t="n">
        <v>1.1144198087902921</v>
      </c>
      <c r="F3923" s="15" t="n">
        <v>-0.5253653363483326</v>
      </c>
      <c r="G3923" s="15" t="n">
        <v>-0.3663944221623366</v>
      </c>
      <c r="H3923" s="15" t="n">
        <v>-0.4890847629704735</v>
      </c>
      <c r="I3923" s="15" t="n">
        <v>1.1382378541710632</v>
      </c>
      <c r="J3923" s="15" t="n">
        <v>1.078414515482434</v>
      </c>
      <c r="K3923" s="15" t="n">
        <v>-0.5070794357737373</v>
      </c>
      <c r="L3923" s="15" t="n">
        <v>1.0805977417216899</v>
      </c>
      <c r="M3923" s="15" t="n">
        <v>1.0797351741882584</v>
      </c>
      <c r="N3923" s="15" t="n">
        <v>-0.38846548443275297</v>
      </c>
      <c r="O3923" s="15" t="n">
        <v>1.1303235216016592</v>
      </c>
      <c r="P3923" s="15" t="n">
        <v>-0.4559157123672494</v>
      </c>
      <c r="Q3923" s="15" t="n">
        <v>1.1682866548266249</v>
      </c>
      <c r="R3923" s="15" t="n">
        <v>-0.42249881674913026</v>
      </c>
      <c r="S3923" s="15" t="n">
        <v>1.0424103141708878</v>
      </c>
      <c r="T3923" s="15" t="n">
        <v>-0.3972504043297113</v>
      </c>
      <c r="U3923" s="15" t="n">
        <v>-0.4213504858001924</v>
      </c>
      <c r="V3923" s="15" t="n">
        <v>1.017973197118575</v>
      </c>
      <c r="W3923" s="15" t="n">
        <v>1.077612951424718</v>
      </c>
      <c r="X3923" s="15" t="n">
        <v>1.100227502557214</v>
      </c>
      <c r="Y3923" s="15" t="n">
        <v>-0.38974871467820055</v>
      </c>
      <c r="Z3923" s="15" t="n">
        <v>1.1303235216016592</v>
      </c>
      <c r="AA3923" s="15" t="n">
        <v>0.989405389293003</v>
      </c>
      <c r="AB3923" s="15" t="n">
        <v>-0.4409318524588048</v>
      </c>
      <c r="AC3923" s="15" t="n">
        <v>1.145699176767698</v>
      </c>
      <c r="AD3923" s="15" t="n">
        <v>-0.3648999295466695</v>
      </c>
      <c r="AE3923" s="15" t="n">
        <v>1.0358666912205412</v>
      </c>
      <c r="AF3923" s="15" t="n">
        <v>1.1159652006481557</v>
      </c>
      <c r="AG3923" s="15" t="n">
        <v>-0.3620423330592178</v>
      </c>
      <c r="AH3923" s="15" t="n">
        <v>1.1072949646792476</v>
      </c>
    </row>
    <row r="3924">
      <c r="B3924" s="8" t="s">
        <v>766</v>
      </c>
      <c r="C3924" s="19" t="n">
        <v>-0.4531213478844874</v>
      </c>
      <c r="D3924" s="19" t="n">
        <v>-0.4249115466832436</v>
      </c>
      <c r="E3924" s="19" t="n">
        <v>-0.45518555570307717</v>
      </c>
      <c r="F3924" s="19" t="n">
        <v>1.0828958973710507</v>
      </c>
      <c r="G3924" s="19" t="n">
        <v>1.1602490035140645</v>
      </c>
      <c r="H3924" s="19" t="n">
        <v>1.123282587481635</v>
      </c>
      <c r="I3924" s="19" t="n">
        <v>1.1382378541710632</v>
      </c>
      <c r="J3924" s="19" t="n">
        <v>1.078414515482434</v>
      </c>
      <c r="K3924" s="19" t="n">
        <v>1.111259189036062</v>
      </c>
      <c r="L3924" s="19" t="n">
        <v>-0.5163447337290832</v>
      </c>
      <c r="M3924" s="19" t="n">
        <v>1.0797351741882584</v>
      </c>
      <c r="N3924" s="19" t="n">
        <v>-0.38846548443275297</v>
      </c>
      <c r="O3924" s="19" t="n">
        <v>-0.4180648641540374</v>
      </c>
      <c r="P3924" s="19" t="n">
        <v>1.0983423979756481</v>
      </c>
      <c r="Q3924" s="19" t="n">
        <v>1.1682866548266249</v>
      </c>
      <c r="R3924" s="19" t="n">
        <v>-0.42249881674913026</v>
      </c>
      <c r="S3924" s="19" t="n">
        <v>1.0424103141708878</v>
      </c>
      <c r="T3924" s="19" t="n">
        <v>1.150478443708124</v>
      </c>
      <c r="U3924" s="19" t="n">
        <v>-0.4213504858001924</v>
      </c>
      <c r="V3924" s="19" t="n">
        <v>1.017973197118575</v>
      </c>
      <c r="W3924" s="19" t="n">
        <v>-0.3852100595590627</v>
      </c>
      <c r="X3924" s="19" t="n">
        <v>-0.46407700344830394</v>
      </c>
      <c r="Y3924" s="19" t="n">
        <v>1.1487330537883829</v>
      </c>
      <c r="Z3924" s="19" t="n">
        <v>-0.4180648641540374</v>
      </c>
      <c r="AA3924" s="19" t="n">
        <v>0.989405389293003</v>
      </c>
      <c r="AB3924" s="19" t="n">
        <v>-0.4409318524588048</v>
      </c>
      <c r="AC3924" s="19" t="n">
        <v>-0.4455496798541053</v>
      </c>
      <c r="AD3924" s="19" t="n">
        <v>1.1769307586786966</v>
      </c>
      <c r="AE3924" s="19" t="n">
        <v>1.0358666912205412</v>
      </c>
      <c r="AF3924" s="19" t="n">
        <v>-0.4268438325059761</v>
      </c>
      <c r="AG3924" s="19" t="n">
        <v>-0.3620423330592178</v>
      </c>
      <c r="AH3924" s="19" t="n">
        <v>-0.4596318721310077</v>
      </c>
    </row>
    <row r="3925">
      <c r="B3925" s="8" t="s">
        <v>767</v>
      </c>
      <c r="C3925" s="15" t="n">
        <v>1.074253982063222</v>
      </c>
      <c r="D3925" s="15" t="n">
        <v>-0.4249115466832436</v>
      </c>
      <c r="E3925" s="15" t="n">
        <v>-0.45518555570307717</v>
      </c>
      <c r="F3925" s="15" t="n">
        <v>1.0828958973710507</v>
      </c>
      <c r="G3925" s="15" t="n">
        <v>1.1602490035140645</v>
      </c>
      <c r="H3925" s="15" t="n">
        <v>1.123282587481635</v>
      </c>
      <c r="I3925" s="15" t="n">
        <v>-0.37941261805702103</v>
      </c>
      <c r="J3925" s="15" t="n">
        <v>-0.5074891837564401</v>
      </c>
      <c r="K3925" s="15" t="n">
        <v>1.111259189036062</v>
      </c>
      <c r="L3925" s="15" t="n">
        <v>1.0805977417216899</v>
      </c>
      <c r="M3925" s="15" t="n">
        <v>-0.3993541055216837</v>
      </c>
      <c r="N3925" s="15" t="n">
        <v>-0.38846548443275297</v>
      </c>
      <c r="O3925" s="15" t="n">
        <v>-0.4180648641540374</v>
      </c>
      <c r="P3925" s="15" t="n">
        <v>1.0983423979756481</v>
      </c>
      <c r="Q3925" s="15" t="n">
        <v>-0.4321060230180658</v>
      </c>
      <c r="R3925" s="15" t="n">
        <v>1.0686734776595654</v>
      </c>
      <c r="S3925" s="15" t="n">
        <v>-0.48306819437187426</v>
      </c>
      <c r="T3925" s="15" t="n">
        <v>-0.3972504043297113</v>
      </c>
      <c r="U3925" s="15" t="n">
        <v>-0.4213504858001924</v>
      </c>
      <c r="V3925" s="15" t="n">
        <v>1.017973197118575</v>
      </c>
      <c r="W3925" s="15" t="n">
        <v>1.077612951424718</v>
      </c>
      <c r="X3925" s="15" t="n">
        <v>1.100227502557214</v>
      </c>
      <c r="Y3925" s="15" t="n">
        <v>1.1487330537883829</v>
      </c>
      <c r="Z3925" s="15" t="n">
        <v>1.1303235216016592</v>
      </c>
      <c r="AA3925" s="15" t="n">
        <v>-0.5485304489862758</v>
      </c>
      <c r="AB3925" s="15" t="n">
        <v>-0.4409318524588048</v>
      </c>
      <c r="AC3925" s="15" t="n">
        <v>-0.4455496798541053</v>
      </c>
      <c r="AD3925" s="15" t="n">
        <v>-0.3648999295466695</v>
      </c>
      <c r="AE3925" s="15" t="n">
        <v>1.0358666912205412</v>
      </c>
      <c r="AF3925" s="15" t="n">
        <v>-0.4268438325059761</v>
      </c>
      <c r="AG3925" s="15" t="n">
        <v>-0.3620423330592178</v>
      </c>
      <c r="AH3925" s="15" t="n">
        <v>1.1072949646792476</v>
      </c>
    </row>
    <row r="3926">
      <c r="B3926" s="8" t="s">
        <v>768</v>
      </c>
      <c r="C3926" s="19" t="n">
        <v>-1.9804966778321966</v>
      </c>
      <c r="D3926" s="19" t="n">
        <v>-0.4249115466832436</v>
      </c>
      <c r="E3926" s="19" t="n">
        <v>-0.45518555570307717</v>
      </c>
      <c r="F3926" s="19" t="n">
        <v>-2.1336265700677157</v>
      </c>
      <c r="G3926" s="19" t="n">
        <v>-1.8930378478387377</v>
      </c>
      <c r="H3926" s="19" t="n">
        <v>-0.4890847629704735</v>
      </c>
      <c r="I3926" s="19" t="n">
        <v>-1.8970630902851051</v>
      </c>
      <c r="J3926" s="19" t="n">
        <v>-2.0933928829953143</v>
      </c>
      <c r="K3926" s="19" t="n">
        <v>-0.5070794357737373</v>
      </c>
      <c r="L3926" s="19" t="n">
        <v>-0.5163447337290832</v>
      </c>
      <c r="M3926" s="19" t="n">
        <v>-1.8784433852316258</v>
      </c>
      <c r="N3926" s="19" t="n">
        <v>-0.38846548443275297</v>
      </c>
      <c r="O3926" s="19" t="n">
        <v>-0.4180648641540374</v>
      </c>
      <c r="P3926" s="19" t="n">
        <v>-2.010173822710147</v>
      </c>
      <c r="Q3926" s="19" t="n">
        <v>-0.4321060230180658</v>
      </c>
      <c r="R3926" s="19" t="n">
        <v>-1.913671111157826</v>
      </c>
      <c r="S3926" s="19" t="n">
        <v>-2.008546702914636</v>
      </c>
      <c r="T3926" s="19" t="n">
        <v>-1.9449792523675467</v>
      </c>
      <c r="U3926" s="19" t="n">
        <v>-1.926173649372307</v>
      </c>
      <c r="V3926" s="19" t="n">
        <v>-2.0359463942371487</v>
      </c>
      <c r="W3926" s="19" t="n">
        <v>-1.8480330705428434</v>
      </c>
      <c r="X3926" s="19" t="n">
        <v>-0.46407700344830394</v>
      </c>
      <c r="Y3926" s="19" t="n">
        <v>-0.38974871467820055</v>
      </c>
      <c r="Z3926" s="19" t="n">
        <v>-1.9664532499097338</v>
      </c>
      <c r="AA3926" s="19" t="n">
        <v>-0.5485304489862758</v>
      </c>
      <c r="AB3926" s="19" t="n">
        <v>-1.9613865161098556</v>
      </c>
      <c r="AC3926" s="19" t="n">
        <v>-0.4455496798541053</v>
      </c>
      <c r="AD3926" s="19" t="n">
        <v>-1.9067306177720356</v>
      </c>
      <c r="AE3926" s="19" t="n">
        <v>-2.0108000476634045</v>
      </c>
      <c r="AF3926" s="19" t="n">
        <v>-1.969652865660108</v>
      </c>
      <c r="AG3926" s="19" t="n">
        <v>-0.3620423330592178</v>
      </c>
      <c r="AH3926" s="19" t="n">
        <v>-0.4596318721310077</v>
      </c>
    </row>
    <row r="3927">
      <c r="B3927" s="8" t="s">
        <v>769</v>
      </c>
      <c r="C3927" s="15" t="n">
        <v>1.074253982063222</v>
      </c>
      <c r="D3927" s="15" t="n">
        <v>-0.4249115466832436</v>
      </c>
      <c r="E3927" s="15" t="n">
        <v>-0.45518555570307717</v>
      </c>
      <c r="F3927" s="15" t="n">
        <v>1.0828958973710507</v>
      </c>
      <c r="G3927" s="15" t="n">
        <v>1.1602490035140645</v>
      </c>
      <c r="H3927" s="15" t="n">
        <v>1.123282587481635</v>
      </c>
      <c r="I3927" s="15" t="n">
        <v>1.1382378541710632</v>
      </c>
      <c r="J3927" s="15" t="n">
        <v>1.078414515482434</v>
      </c>
      <c r="K3927" s="15" t="n">
        <v>1.111259189036062</v>
      </c>
      <c r="L3927" s="15" t="n">
        <v>-0.5163447337290832</v>
      </c>
      <c r="M3927" s="15" t="n">
        <v>1.0797351741882584</v>
      </c>
      <c r="N3927" s="15" t="n">
        <v>1.1653964532982588</v>
      </c>
      <c r="O3927" s="15" t="n">
        <v>1.1303235216016592</v>
      </c>
      <c r="P3927" s="15" t="n">
        <v>-0.4559157123672494</v>
      </c>
      <c r="Q3927" s="15" t="n">
        <v>-0.4321060230180658</v>
      </c>
      <c r="R3927" s="15" t="n">
        <v>-0.42249881674913026</v>
      </c>
      <c r="S3927" s="15" t="n">
        <v>-0.48306819437187426</v>
      </c>
      <c r="T3927" s="15" t="n">
        <v>-0.3972504043297113</v>
      </c>
      <c r="U3927" s="15" t="n">
        <v>1.0834726777719221</v>
      </c>
      <c r="V3927" s="15" t="n">
        <v>1.017973197118575</v>
      </c>
      <c r="W3927" s="15" t="n">
        <v>-0.3852100595590627</v>
      </c>
      <c r="X3927" s="15" t="n">
        <v>1.100227502557214</v>
      </c>
      <c r="Y3927" s="15" t="n">
        <v>-0.38974871467820055</v>
      </c>
      <c r="Z3927" s="15" t="n">
        <v>1.1303235216016592</v>
      </c>
      <c r="AA3927" s="15" t="n">
        <v>0.989405389293003</v>
      </c>
      <c r="AB3927" s="15" t="n">
        <v>1.0795228111922461</v>
      </c>
      <c r="AC3927" s="15" t="n">
        <v>-0.4455496798541053</v>
      </c>
      <c r="AD3927" s="15" t="n">
        <v>-0.3648999295466695</v>
      </c>
      <c r="AE3927" s="15" t="n">
        <v>1.0358666912205412</v>
      </c>
      <c r="AF3927" s="15" t="n">
        <v>-0.4268438325059761</v>
      </c>
      <c r="AG3927" s="15" t="n">
        <v>1.1677140038107185</v>
      </c>
      <c r="AH3927" s="15" t="n">
        <v>1.1072949646792476</v>
      </c>
    </row>
    <row r="3928">
      <c r="B3928" s="8" t="s">
        <v>770</v>
      </c>
      <c r="C3928" s="19" t="n">
        <v>1.074253982063222</v>
      </c>
      <c r="D3928" s="19" t="n">
        <v>1.1488349225139574</v>
      </c>
      <c r="E3928" s="19" t="n">
        <v>-0.45518555570307717</v>
      </c>
      <c r="F3928" s="19" t="n">
        <v>-0.5253653363483326</v>
      </c>
      <c r="G3928" s="19" t="n">
        <v>-0.3663944221623366</v>
      </c>
      <c r="H3928" s="19" t="n">
        <v>-0.4890847629704735</v>
      </c>
      <c r="I3928" s="19" t="n">
        <v>1.1382378541710632</v>
      </c>
      <c r="J3928" s="19" t="n">
        <v>1.078414515482434</v>
      </c>
      <c r="K3928" s="19" t="n">
        <v>1.111259189036062</v>
      </c>
      <c r="L3928" s="19" t="n">
        <v>1.0805977417216899</v>
      </c>
      <c r="M3928" s="19" t="n">
        <v>1.0797351741882584</v>
      </c>
      <c r="N3928" s="19" t="n">
        <v>1.1653964532982588</v>
      </c>
      <c r="O3928" s="19" t="n">
        <v>-0.4180648641540374</v>
      </c>
      <c r="P3928" s="19" t="n">
        <v>1.0983423979756481</v>
      </c>
      <c r="Q3928" s="19" t="n">
        <v>-0.4321060230180658</v>
      </c>
      <c r="R3928" s="19" t="n">
        <v>-0.42249881674913026</v>
      </c>
      <c r="S3928" s="19" t="n">
        <v>1.0424103141708878</v>
      </c>
      <c r="T3928" s="19" t="n">
        <v>1.150478443708124</v>
      </c>
      <c r="U3928" s="19" t="n">
        <v>-0.4213504858001924</v>
      </c>
      <c r="V3928" s="19" t="n">
        <v>-0.5089865985592869</v>
      </c>
      <c r="W3928" s="19" t="n">
        <v>-0.3852100595590627</v>
      </c>
      <c r="X3928" s="19" t="n">
        <v>-0.46407700344830394</v>
      </c>
      <c r="Y3928" s="19" t="n">
        <v>1.1487330537883829</v>
      </c>
      <c r="Z3928" s="19" t="n">
        <v>1.1303235216016592</v>
      </c>
      <c r="AA3928" s="19" t="n">
        <v>0.989405389293003</v>
      </c>
      <c r="AB3928" s="19" t="n">
        <v>-0.4409318524588048</v>
      </c>
      <c r="AC3928" s="19" t="n">
        <v>-0.4455496798541053</v>
      </c>
      <c r="AD3928" s="19" t="n">
        <v>-0.3648999295466695</v>
      </c>
      <c r="AE3928" s="19" t="n">
        <v>1.0358666912205412</v>
      </c>
      <c r="AF3928" s="19" t="n">
        <v>1.1159652006481557</v>
      </c>
      <c r="AG3928" s="19" t="n">
        <v>1.1677140038107185</v>
      </c>
      <c r="AH3928" s="19" t="n">
        <v>-0.4596318721310077</v>
      </c>
    </row>
    <row r="3929">
      <c r="B3929" s="8" t="s">
        <v>771</v>
      </c>
      <c r="C3929" s="15" t="n">
        <v>1.074253982063222</v>
      </c>
      <c r="D3929" s="15" t="n">
        <v>-0.4249115466832436</v>
      </c>
      <c r="E3929" s="15" t="n">
        <v>1.1144198087902921</v>
      </c>
      <c r="F3929" s="15" t="n">
        <v>-0.5253653363483326</v>
      </c>
      <c r="G3929" s="15" t="n">
        <v>-0.3663944221623366</v>
      </c>
      <c r="H3929" s="15" t="n">
        <v>-0.4890847629704735</v>
      </c>
      <c r="I3929" s="15" t="n">
        <v>1.1382378541710632</v>
      </c>
      <c r="J3929" s="15" t="n">
        <v>-0.5074891837564401</v>
      </c>
      <c r="K3929" s="15" t="n">
        <v>1.111259189036062</v>
      </c>
      <c r="L3929" s="15" t="n">
        <v>-0.5163447337290832</v>
      </c>
      <c r="M3929" s="15" t="n">
        <v>1.0797351741882584</v>
      </c>
      <c r="N3929" s="15" t="n">
        <v>1.1653964532982588</v>
      </c>
      <c r="O3929" s="15" t="n">
        <v>1.1303235216016592</v>
      </c>
      <c r="P3929" s="15" t="n">
        <v>-0.4559157123672494</v>
      </c>
      <c r="Q3929" s="15" t="n">
        <v>-0.4321060230180658</v>
      </c>
      <c r="R3929" s="15" t="n">
        <v>1.0686734776595654</v>
      </c>
      <c r="S3929" s="15" t="n">
        <v>-0.48306819437187426</v>
      </c>
      <c r="T3929" s="15" t="n">
        <v>-0.3972504043297113</v>
      </c>
      <c r="U3929" s="15" t="n">
        <v>-0.4213504858001924</v>
      </c>
      <c r="V3929" s="15" t="n">
        <v>1.017973197118575</v>
      </c>
      <c r="W3929" s="15" t="n">
        <v>1.077612951424718</v>
      </c>
      <c r="X3929" s="15" t="n">
        <v>1.100227502557214</v>
      </c>
      <c r="Y3929" s="15" t="n">
        <v>-0.38974871467820055</v>
      </c>
      <c r="Z3929" s="15" t="n">
        <v>1.1303235216016592</v>
      </c>
      <c r="AA3929" s="15" t="n">
        <v>-0.5485304489862758</v>
      </c>
      <c r="AB3929" s="15" t="n">
        <v>1.0795228111922461</v>
      </c>
      <c r="AC3929" s="15" t="n">
        <v>1.145699176767698</v>
      </c>
      <c r="AD3929" s="15" t="n">
        <v>-0.3648999295466695</v>
      </c>
      <c r="AE3929" s="15" t="n">
        <v>-0.48746667822143175</v>
      </c>
      <c r="AF3929" s="15" t="n">
        <v>-0.4268438325059761</v>
      </c>
      <c r="AG3929" s="15" t="n">
        <v>-0.3620423330592178</v>
      </c>
      <c r="AH3929" s="15" t="n">
        <v>1.1072949646792476</v>
      </c>
    </row>
    <row r="3930">
      <c r="B3930" s="8" t="s">
        <v>772</v>
      </c>
      <c r="C3930" s="19" t="n">
        <v>-0.4531213478844874</v>
      </c>
      <c r="D3930" s="19" t="n">
        <v>-0.4249115466832436</v>
      </c>
      <c r="E3930" s="19" t="n">
        <v>1.1144198087902921</v>
      </c>
      <c r="F3930" s="19" t="n">
        <v>-0.5253653363483326</v>
      </c>
      <c r="G3930" s="19" t="n">
        <v>-0.3663944221623366</v>
      </c>
      <c r="H3930" s="19" t="n">
        <v>-0.4890847629704735</v>
      </c>
      <c r="I3930" s="19" t="n">
        <v>1.1382378541710632</v>
      </c>
      <c r="J3930" s="19" t="n">
        <v>-0.5074891837564401</v>
      </c>
      <c r="K3930" s="19" t="n">
        <v>1.111259189036062</v>
      </c>
      <c r="L3930" s="19" t="n">
        <v>1.0805977417216899</v>
      </c>
      <c r="M3930" s="19" t="n">
        <v>1.0797351741882584</v>
      </c>
      <c r="N3930" s="19" t="n">
        <v>-0.38846548443275297</v>
      </c>
      <c r="O3930" s="19" t="n">
        <v>1.1303235216016592</v>
      </c>
      <c r="P3930" s="19" t="n">
        <v>-0.4559157123672494</v>
      </c>
      <c r="Q3930" s="19" t="n">
        <v>1.1682866548266249</v>
      </c>
      <c r="R3930" s="19" t="n">
        <v>1.0686734776595654</v>
      </c>
      <c r="S3930" s="19" t="n">
        <v>1.0424103141708878</v>
      </c>
      <c r="T3930" s="19" t="n">
        <v>1.150478443708124</v>
      </c>
      <c r="U3930" s="19" t="n">
        <v>1.0834726777719221</v>
      </c>
      <c r="V3930" s="19" t="n">
        <v>1.017973197118575</v>
      </c>
      <c r="W3930" s="19" t="n">
        <v>1.077612951424718</v>
      </c>
      <c r="X3930" s="19" t="n">
        <v>1.100227502557214</v>
      </c>
      <c r="Y3930" s="19" t="n">
        <v>1.1487330537883829</v>
      </c>
      <c r="Z3930" s="19" t="n">
        <v>-0.4180648641540374</v>
      </c>
      <c r="AA3930" s="19" t="n">
        <v>0.989405389293003</v>
      </c>
      <c r="AB3930" s="19" t="n">
        <v>-0.4409318524588048</v>
      </c>
      <c r="AC3930" s="19" t="n">
        <v>-0.4455496798541053</v>
      </c>
      <c r="AD3930" s="19" t="n">
        <v>-0.3648999295466695</v>
      </c>
      <c r="AE3930" s="19" t="n">
        <v>1.0358666912205412</v>
      </c>
      <c r="AF3930" s="19" t="n">
        <v>1.1159652006481557</v>
      </c>
      <c r="AG3930" s="19" t="n">
        <v>-0.3620423330592178</v>
      </c>
      <c r="AH3930" s="19" t="n">
        <v>-0.4596318721310077</v>
      </c>
    </row>
    <row r="3931">
      <c r="B3931" s="8" t="s">
        <v>773</v>
      </c>
      <c r="C3931" s="15" t="n">
        <v>1.074253982063222</v>
      </c>
      <c r="D3931" s="15" t="n">
        <v>-0.4249115466832436</v>
      </c>
      <c r="E3931" s="15" t="n">
        <v>-0.45518555570307717</v>
      </c>
      <c r="F3931" s="15" t="n">
        <v>-0.5253653363483326</v>
      </c>
      <c r="G3931" s="15" t="n">
        <v>-0.3663944221623366</v>
      </c>
      <c r="H3931" s="15" t="n">
        <v>1.123282587481635</v>
      </c>
      <c r="I3931" s="15" t="n">
        <v>-0.37941261805702103</v>
      </c>
      <c r="J3931" s="15" t="n">
        <v>1.078414515482434</v>
      </c>
      <c r="K3931" s="15" t="n">
        <v>1.111259189036062</v>
      </c>
      <c r="L3931" s="15" t="n">
        <v>1.0805977417216899</v>
      </c>
      <c r="M3931" s="15" t="n">
        <v>1.0797351741882584</v>
      </c>
      <c r="N3931" s="15" t="n">
        <v>1.1653964532982588</v>
      </c>
      <c r="O3931" s="15" t="n">
        <v>1.1303235216016592</v>
      </c>
      <c r="P3931" s="15" t="n">
        <v>1.0983423979756481</v>
      </c>
      <c r="Q3931" s="15" t="n">
        <v>1.1682866548266249</v>
      </c>
      <c r="R3931" s="15" t="n">
        <v>-0.42249881674913026</v>
      </c>
      <c r="S3931" s="15" t="n">
        <v>-0.48306819437187426</v>
      </c>
      <c r="T3931" s="15" t="n">
        <v>-0.3972504043297113</v>
      </c>
      <c r="U3931" s="15" t="n">
        <v>1.0834726777719221</v>
      </c>
      <c r="V3931" s="15" t="n">
        <v>1.017973197118575</v>
      </c>
      <c r="W3931" s="15" t="n">
        <v>-0.3852100595590627</v>
      </c>
      <c r="X3931" s="15" t="n">
        <v>-0.46407700344830394</v>
      </c>
      <c r="Y3931" s="15" t="n">
        <v>1.1487330537883829</v>
      </c>
      <c r="Z3931" s="15" t="n">
        <v>1.1303235216016592</v>
      </c>
      <c r="AA3931" s="15" t="n">
        <v>-0.5485304489862758</v>
      </c>
      <c r="AB3931" s="15" t="n">
        <v>1.0795228111922461</v>
      </c>
      <c r="AC3931" s="15" t="n">
        <v>1.145699176767698</v>
      </c>
      <c r="AD3931" s="15" t="n">
        <v>-0.3648999295466695</v>
      </c>
      <c r="AE3931" s="15" t="n">
        <v>1.0358666912205412</v>
      </c>
      <c r="AF3931" s="15" t="n">
        <v>1.1159652006481557</v>
      </c>
      <c r="AG3931" s="15" t="n">
        <v>-0.3620423330592178</v>
      </c>
      <c r="AH3931" s="15" t="n">
        <v>-0.4596318721310077</v>
      </c>
    </row>
    <row r="3932">
      <c r="B3932" s="8" t="s">
        <v>774</v>
      </c>
      <c r="C3932" s="19" t="n">
        <v>-0.4531213478844874</v>
      </c>
      <c r="D3932" s="19" t="n">
        <v>1.1488349225139574</v>
      </c>
      <c r="E3932" s="19" t="n">
        <v>1.1144198087902921</v>
      </c>
      <c r="F3932" s="19" t="n">
        <v>1.0828958973710507</v>
      </c>
      <c r="G3932" s="19" t="n">
        <v>1.1602490035140645</v>
      </c>
      <c r="H3932" s="19" t="n">
        <v>-0.4890847629704735</v>
      </c>
      <c r="I3932" s="19" t="n">
        <v>1.1382378541710632</v>
      </c>
      <c r="J3932" s="19" t="n">
        <v>-0.5074891837564401</v>
      </c>
      <c r="K3932" s="19" t="n">
        <v>1.111259189036062</v>
      </c>
      <c r="L3932" s="19" t="n">
        <v>1.0805977417216899</v>
      </c>
      <c r="M3932" s="19" t="n">
        <v>1.0797351741882584</v>
      </c>
      <c r="N3932" s="19" t="n">
        <v>-0.38846548443275297</v>
      </c>
      <c r="O3932" s="19" t="n">
        <v>1.1303235216016592</v>
      </c>
      <c r="P3932" s="19" t="n">
        <v>-0.4559157123672494</v>
      </c>
      <c r="Q3932" s="19" t="n">
        <v>-0.4321060230180658</v>
      </c>
      <c r="R3932" s="19" t="n">
        <v>-0.42249881674913026</v>
      </c>
      <c r="S3932" s="19" t="n">
        <v>-0.48306819437187426</v>
      </c>
      <c r="T3932" s="19" t="n">
        <v>-0.3972504043297113</v>
      </c>
      <c r="U3932" s="19" t="n">
        <v>-0.4213504858001924</v>
      </c>
      <c r="V3932" s="19" t="n">
        <v>-0.5089865985592869</v>
      </c>
      <c r="W3932" s="19" t="n">
        <v>1.077612951424718</v>
      </c>
      <c r="X3932" s="19" t="n">
        <v>-0.46407700344830394</v>
      </c>
      <c r="Y3932" s="19" t="n">
        <v>-0.38974871467820055</v>
      </c>
      <c r="Z3932" s="19" t="n">
        <v>1.1303235216016592</v>
      </c>
      <c r="AA3932" s="19" t="n">
        <v>-0.5485304489862758</v>
      </c>
      <c r="AB3932" s="19" t="n">
        <v>1.0795228111922461</v>
      </c>
      <c r="AC3932" s="19" t="n">
        <v>-0.4455496798541053</v>
      </c>
      <c r="AD3932" s="19" t="n">
        <v>1.1769307586786966</v>
      </c>
      <c r="AE3932" s="19" t="n">
        <v>1.0358666912205412</v>
      </c>
      <c r="AF3932" s="19" t="n">
        <v>1.1159652006481557</v>
      </c>
      <c r="AG3932" s="19" t="n">
        <v>1.1677140038107185</v>
      </c>
      <c r="AH3932" s="19" t="n">
        <v>-0.4596318721310077</v>
      </c>
    </row>
    <row r="3933">
      <c r="B3933" s="8" t="s">
        <v>775</v>
      </c>
      <c r="C3933" s="15" t="n">
        <v>1.074253982063222</v>
      </c>
      <c r="D3933" s="15" t="n">
        <v>-0.4249115466832436</v>
      </c>
      <c r="E3933" s="15" t="n">
        <v>1.1144198087902921</v>
      </c>
      <c r="F3933" s="15" t="n">
        <v>-0.5253653363483326</v>
      </c>
      <c r="G3933" s="15" t="n">
        <v>-0.3663944221623366</v>
      </c>
      <c r="H3933" s="15" t="n">
        <v>-0.4890847629704735</v>
      </c>
      <c r="I3933" s="15" t="n">
        <v>-0.37941261805702103</v>
      </c>
      <c r="J3933" s="15" t="n">
        <v>-0.5074891837564401</v>
      </c>
      <c r="K3933" s="15" t="n">
        <v>-0.5070794357737373</v>
      </c>
      <c r="L3933" s="15" t="n">
        <v>-0.5163447337290832</v>
      </c>
      <c r="M3933" s="15" t="n">
        <v>1.0797351741882584</v>
      </c>
      <c r="N3933" s="15" t="n">
        <v>1.1653964532982588</v>
      </c>
      <c r="O3933" s="15" t="n">
        <v>-0.4180648641540374</v>
      </c>
      <c r="P3933" s="15" t="n">
        <v>-0.4559157123672494</v>
      </c>
      <c r="Q3933" s="15" t="n">
        <v>-0.4321060230180658</v>
      </c>
      <c r="R3933" s="15" t="n">
        <v>1.0686734776595654</v>
      </c>
      <c r="S3933" s="15" t="n">
        <v>-0.48306819437187426</v>
      </c>
      <c r="T3933" s="15" t="n">
        <v>-0.3972504043297113</v>
      </c>
      <c r="U3933" s="15" t="n">
        <v>-0.4213504858001924</v>
      </c>
      <c r="V3933" s="15" t="n">
        <v>-0.5089865985592869</v>
      </c>
      <c r="W3933" s="15" t="n">
        <v>1.077612951424718</v>
      </c>
      <c r="X3933" s="15" t="n">
        <v>-0.46407700344830394</v>
      </c>
      <c r="Y3933" s="15" t="n">
        <v>1.1487330537883829</v>
      </c>
      <c r="Z3933" s="15" t="n">
        <v>-0.4180648641540374</v>
      </c>
      <c r="AA3933" s="15" t="n">
        <v>-0.5485304489862758</v>
      </c>
      <c r="AB3933" s="15" t="n">
        <v>-0.4409318524588048</v>
      </c>
      <c r="AC3933" s="15" t="n">
        <v>-0.4455496798541053</v>
      </c>
      <c r="AD3933" s="15" t="n">
        <v>1.1769307586786966</v>
      </c>
      <c r="AE3933" s="15" t="n">
        <v>1.0358666912205412</v>
      </c>
      <c r="AF3933" s="15" t="n">
        <v>-0.4268438325059761</v>
      </c>
      <c r="AG3933" s="15" t="n">
        <v>-0.3620423330592178</v>
      </c>
      <c r="AH3933" s="15" t="n">
        <v>-0.4596318721310077</v>
      </c>
    </row>
    <row r="3934">
      <c r="B3934" s="8" t="s">
        <v>776</v>
      </c>
      <c r="C3934" s="19" t="n">
        <v>1.074253982063222</v>
      </c>
      <c r="D3934" s="19" t="n">
        <v>1.1488349225139574</v>
      </c>
      <c r="E3934" s="19" t="n">
        <v>-0.45518555570307717</v>
      </c>
      <c r="F3934" s="19" t="n">
        <v>-0.5253653363483326</v>
      </c>
      <c r="G3934" s="19" t="n">
        <v>1.1602490035140645</v>
      </c>
      <c r="H3934" s="19" t="n">
        <v>-0.4890847629704735</v>
      </c>
      <c r="I3934" s="19" t="n">
        <v>1.1382378541710632</v>
      </c>
      <c r="J3934" s="19" t="n">
        <v>-0.5074891837564401</v>
      </c>
      <c r="K3934" s="19" t="n">
        <v>1.111259189036062</v>
      </c>
      <c r="L3934" s="19" t="n">
        <v>-0.5163447337290832</v>
      </c>
      <c r="M3934" s="19" t="n">
        <v>-0.3993541055216837</v>
      </c>
      <c r="N3934" s="19" t="n">
        <v>-0.38846548443275297</v>
      </c>
      <c r="O3934" s="19" t="n">
        <v>1.1303235216016592</v>
      </c>
      <c r="P3934" s="19" t="n">
        <v>1.0983423979756481</v>
      </c>
      <c r="Q3934" s="19" t="n">
        <v>1.1682866548266249</v>
      </c>
      <c r="R3934" s="19" t="n">
        <v>1.0686734776595654</v>
      </c>
      <c r="S3934" s="19" t="n">
        <v>-0.48306819437187426</v>
      </c>
      <c r="T3934" s="19" t="n">
        <v>1.150478443708124</v>
      </c>
      <c r="U3934" s="19" t="n">
        <v>1.0834726777719221</v>
      </c>
      <c r="V3934" s="19" t="n">
        <v>-0.5089865985592869</v>
      </c>
      <c r="W3934" s="19" t="n">
        <v>-0.3852100595590627</v>
      </c>
      <c r="X3934" s="19" t="n">
        <v>1.100227502557214</v>
      </c>
      <c r="Y3934" s="19" t="n">
        <v>1.1487330537883829</v>
      </c>
      <c r="Z3934" s="19" t="n">
        <v>-0.4180648641540374</v>
      </c>
      <c r="AA3934" s="19" t="n">
        <v>0.989405389293003</v>
      </c>
      <c r="AB3934" s="19" t="n">
        <v>1.0795228111922461</v>
      </c>
      <c r="AC3934" s="19" t="n">
        <v>-0.4455496798541053</v>
      </c>
      <c r="AD3934" s="19" t="n">
        <v>-0.3648999295466695</v>
      </c>
      <c r="AE3934" s="19" t="n">
        <v>1.0358666912205412</v>
      </c>
      <c r="AF3934" s="19" t="n">
        <v>-0.4268438325059761</v>
      </c>
      <c r="AG3934" s="19" t="n">
        <v>-0.3620423330592178</v>
      </c>
      <c r="AH3934" s="19" t="n">
        <v>1.1072949646792476</v>
      </c>
    </row>
    <row r="3935">
      <c r="B3935" s="8" t="s">
        <v>777</v>
      </c>
      <c r="C3935" s="15" t="n">
        <v>-0.4531213478844874</v>
      </c>
      <c r="D3935" s="15" t="n">
        <v>1.1488349225139574</v>
      </c>
      <c r="E3935" s="15" t="n">
        <v>-0.45518555570307717</v>
      </c>
      <c r="F3935" s="15" t="n">
        <v>-0.5253653363483326</v>
      </c>
      <c r="G3935" s="15" t="n">
        <v>-0.3663944221623366</v>
      </c>
      <c r="H3935" s="15" t="n">
        <v>1.123282587481635</v>
      </c>
      <c r="I3935" s="15" t="n">
        <v>1.1382378541710632</v>
      </c>
      <c r="J3935" s="15" t="n">
        <v>1.078414515482434</v>
      </c>
      <c r="K3935" s="15" t="n">
        <v>-0.5070794357737373</v>
      </c>
      <c r="L3935" s="15" t="n">
        <v>1.0805977417216899</v>
      </c>
      <c r="M3935" s="15" t="n">
        <v>1.0797351741882584</v>
      </c>
      <c r="N3935" s="15" t="n">
        <v>-0.38846548443275297</v>
      </c>
      <c r="O3935" s="15" t="n">
        <v>1.1303235216016592</v>
      </c>
      <c r="P3935" s="15" t="n">
        <v>1.0983423979756481</v>
      </c>
      <c r="Q3935" s="15" t="n">
        <v>1.1682866548266249</v>
      </c>
      <c r="R3935" s="15" t="n">
        <v>-0.42249881674913026</v>
      </c>
      <c r="S3935" s="15" t="n">
        <v>1.0424103141708878</v>
      </c>
      <c r="T3935" s="15" t="n">
        <v>1.150478443708124</v>
      </c>
      <c r="U3935" s="15" t="n">
        <v>1.0834726777719221</v>
      </c>
      <c r="V3935" s="15" t="n">
        <v>1.017973197118575</v>
      </c>
      <c r="W3935" s="15" t="n">
        <v>1.077612951424718</v>
      </c>
      <c r="X3935" s="15" t="n">
        <v>1.100227502557214</v>
      </c>
      <c r="Y3935" s="15" t="n">
        <v>-0.38974871467820055</v>
      </c>
      <c r="Z3935" s="15" t="n">
        <v>-0.4180648641540374</v>
      </c>
      <c r="AA3935" s="15" t="n">
        <v>0.989405389293003</v>
      </c>
      <c r="AB3935" s="15" t="n">
        <v>1.0795228111922461</v>
      </c>
      <c r="AC3935" s="15" t="n">
        <v>1.145699176767698</v>
      </c>
      <c r="AD3935" s="15" t="n">
        <v>1.1769307586786966</v>
      </c>
      <c r="AE3935" s="15" t="n">
        <v>-0.48746667822143175</v>
      </c>
      <c r="AF3935" s="15" t="n">
        <v>-0.4268438325059761</v>
      </c>
      <c r="AG3935" s="15" t="n">
        <v>1.1677140038107185</v>
      </c>
      <c r="AH3935" s="15" t="n">
        <v>-0.4596318721310077</v>
      </c>
    </row>
    <row r="3936">
      <c r="B3936" s="8" t="s">
        <v>778</v>
      </c>
      <c r="C3936" s="19" t="n">
        <v>1.074253982063222</v>
      </c>
      <c r="D3936" s="19" t="n">
        <v>-0.4249115466832436</v>
      </c>
      <c r="E3936" s="19" t="n">
        <v>1.1144198087902921</v>
      </c>
      <c r="F3936" s="19" t="n">
        <v>-0.5253653363483326</v>
      </c>
      <c r="G3936" s="19" t="n">
        <v>-0.3663944221623366</v>
      </c>
      <c r="H3936" s="19" t="n">
        <v>-0.4890847629704735</v>
      </c>
      <c r="I3936" s="19" t="n">
        <v>1.1382378541710632</v>
      </c>
      <c r="J3936" s="19" t="n">
        <v>-0.5074891837564401</v>
      </c>
      <c r="K3936" s="19" t="n">
        <v>1.111259189036062</v>
      </c>
      <c r="L3936" s="19" t="n">
        <v>-0.5163447337290832</v>
      </c>
      <c r="M3936" s="19" t="n">
        <v>-0.3993541055216837</v>
      </c>
      <c r="N3936" s="19" t="n">
        <v>-0.38846548443275297</v>
      </c>
      <c r="O3936" s="19" t="n">
        <v>-0.4180648641540374</v>
      </c>
      <c r="P3936" s="19" t="n">
        <v>-0.4559157123672494</v>
      </c>
      <c r="Q3936" s="19" t="n">
        <v>1.1682866548266249</v>
      </c>
      <c r="R3936" s="19" t="n">
        <v>1.0686734776595654</v>
      </c>
      <c r="S3936" s="19" t="n">
        <v>1.0424103141708878</v>
      </c>
      <c r="T3936" s="19" t="n">
        <v>-0.3972504043297113</v>
      </c>
      <c r="U3936" s="19" t="n">
        <v>-0.4213504858001924</v>
      </c>
      <c r="V3936" s="19" t="n">
        <v>-0.5089865985592869</v>
      </c>
      <c r="W3936" s="19" t="n">
        <v>-0.3852100595590627</v>
      </c>
      <c r="X3936" s="19" t="n">
        <v>1.100227502557214</v>
      </c>
      <c r="Y3936" s="19" t="n">
        <v>1.1487330537883829</v>
      </c>
      <c r="Z3936" s="19" t="n">
        <v>-0.4180648641540374</v>
      </c>
      <c r="AA3936" s="19" t="n">
        <v>0.989405389293003</v>
      </c>
      <c r="AB3936" s="19" t="n">
        <v>-0.4409318524588048</v>
      </c>
      <c r="AC3936" s="19" t="n">
        <v>1.145699176767698</v>
      </c>
      <c r="AD3936" s="19" t="n">
        <v>-0.3648999295466695</v>
      </c>
      <c r="AE3936" s="19" t="n">
        <v>1.0358666912205412</v>
      </c>
      <c r="AF3936" s="19" t="n">
        <v>1.1159652006481557</v>
      </c>
      <c r="AG3936" s="19" t="n">
        <v>-0.3620423330592178</v>
      </c>
      <c r="AH3936" s="19" t="n">
        <v>-0.4596318721310077</v>
      </c>
    </row>
    <row r="3937">
      <c r="B3937" s="8" t="s">
        <v>779</v>
      </c>
      <c r="C3937" s="15" t="n">
        <v>-0.4531213478844874</v>
      </c>
      <c r="D3937" s="15" t="n">
        <v>-0.4249115466832436</v>
      </c>
      <c r="E3937" s="15" t="n">
        <v>-0.45518555570307717</v>
      </c>
      <c r="F3937" s="15" t="n">
        <v>1.0828958973710507</v>
      </c>
      <c r="G3937" s="15" t="n">
        <v>-0.3663944221623366</v>
      </c>
      <c r="H3937" s="15" t="n">
        <v>1.123282587481635</v>
      </c>
      <c r="I3937" s="15" t="n">
        <v>1.1382378541710632</v>
      </c>
      <c r="J3937" s="15" t="n">
        <v>1.078414515482434</v>
      </c>
      <c r="K3937" s="15" t="n">
        <v>1.111259189036062</v>
      </c>
      <c r="L3937" s="15" t="n">
        <v>-0.5163447337290832</v>
      </c>
      <c r="M3937" s="15" t="n">
        <v>1.0797351741882584</v>
      </c>
      <c r="N3937" s="15" t="n">
        <v>1.1653964532982588</v>
      </c>
      <c r="O3937" s="15" t="n">
        <v>-0.4180648641540374</v>
      </c>
      <c r="P3937" s="15" t="n">
        <v>1.0983423979756481</v>
      </c>
      <c r="Q3937" s="15" t="n">
        <v>1.1682866548266249</v>
      </c>
      <c r="R3937" s="15" t="n">
        <v>-0.42249881674913026</v>
      </c>
      <c r="S3937" s="15" t="n">
        <v>1.0424103141708878</v>
      </c>
      <c r="T3937" s="15" t="n">
        <v>1.150478443708124</v>
      </c>
      <c r="U3937" s="15" t="n">
        <v>-0.4213504858001924</v>
      </c>
      <c r="V3937" s="15" t="n">
        <v>-0.5089865985592869</v>
      </c>
      <c r="W3937" s="15" t="n">
        <v>1.077612951424718</v>
      </c>
      <c r="X3937" s="15" t="n">
        <v>-0.46407700344830394</v>
      </c>
      <c r="Y3937" s="15" t="n">
        <v>-0.38974871467820055</v>
      </c>
      <c r="Z3937" s="15" t="n">
        <v>1.1303235216016592</v>
      </c>
      <c r="AA3937" s="15" t="n">
        <v>0.989405389293003</v>
      </c>
      <c r="AB3937" s="15" t="n">
        <v>1.0795228111922461</v>
      </c>
      <c r="AC3937" s="15" t="n">
        <v>-0.4455496798541053</v>
      </c>
      <c r="AD3937" s="15" t="n">
        <v>1.1769307586786966</v>
      </c>
      <c r="AE3937" s="15" t="n">
        <v>1.0358666912205412</v>
      </c>
      <c r="AF3937" s="15" t="n">
        <v>-0.4268438325059761</v>
      </c>
      <c r="AG3937" s="15" t="n">
        <v>1.1677140038107185</v>
      </c>
      <c r="AH3937" s="15" t="n">
        <v>1.1072949646792476</v>
      </c>
    </row>
    <row r="3938">
      <c r="B3938" s="8" t="s">
        <v>780</v>
      </c>
      <c r="C3938" s="19" t="n">
        <v>1.074253982063222</v>
      </c>
      <c r="D3938" s="19" t="n">
        <v>1.1488349225139574</v>
      </c>
      <c r="E3938" s="19" t="n">
        <v>1.1144198087902921</v>
      </c>
      <c r="F3938" s="19" t="n">
        <v>1.0828958973710507</v>
      </c>
      <c r="G3938" s="19" t="n">
        <v>-0.3663944221623366</v>
      </c>
      <c r="H3938" s="19" t="n">
        <v>-0.4890847629704735</v>
      </c>
      <c r="I3938" s="19" t="n">
        <v>1.1382378541710632</v>
      </c>
      <c r="J3938" s="19" t="n">
        <v>-0.5074891837564401</v>
      </c>
      <c r="K3938" s="19" t="n">
        <v>1.111259189036062</v>
      </c>
      <c r="L3938" s="19" t="n">
        <v>1.0805977417216899</v>
      </c>
      <c r="M3938" s="19" t="n">
        <v>-0.3993541055216837</v>
      </c>
      <c r="N3938" s="19" t="n">
        <v>1.1653964532982588</v>
      </c>
      <c r="O3938" s="19" t="n">
        <v>1.1303235216016592</v>
      </c>
      <c r="P3938" s="19" t="n">
        <v>1.0983423979756481</v>
      </c>
      <c r="Q3938" s="19" t="n">
        <v>1.1682866548266249</v>
      </c>
      <c r="R3938" s="19" t="n">
        <v>-0.42249881674913026</v>
      </c>
      <c r="S3938" s="19" t="n">
        <v>-0.48306819437187426</v>
      </c>
      <c r="T3938" s="19" t="n">
        <v>1.150478443708124</v>
      </c>
      <c r="U3938" s="19" t="n">
        <v>-0.4213504858001924</v>
      </c>
      <c r="V3938" s="19" t="n">
        <v>-0.5089865985592869</v>
      </c>
      <c r="W3938" s="19" t="n">
        <v>-0.3852100595590627</v>
      </c>
      <c r="X3938" s="19" t="n">
        <v>1.100227502557214</v>
      </c>
      <c r="Y3938" s="19" t="n">
        <v>-0.38974871467820055</v>
      </c>
      <c r="Z3938" s="19" t="n">
        <v>-0.4180648641540374</v>
      </c>
      <c r="AA3938" s="19" t="n">
        <v>0.989405389293003</v>
      </c>
      <c r="AB3938" s="19" t="n">
        <v>1.0795228111922461</v>
      </c>
      <c r="AC3938" s="19" t="n">
        <v>-0.4455496798541053</v>
      </c>
      <c r="AD3938" s="19" t="n">
        <v>1.1769307586786966</v>
      </c>
      <c r="AE3938" s="19" t="n">
        <v>-0.48746667822143175</v>
      </c>
      <c r="AF3938" s="19" t="n">
        <v>1.1159652006481557</v>
      </c>
      <c r="AG3938" s="19" t="n">
        <v>-0.3620423330592178</v>
      </c>
      <c r="AH3938" s="19" t="n">
        <v>-0.4596318721310077</v>
      </c>
    </row>
    <row r="3939">
      <c r="B3939" s="8" t="s">
        <v>781</v>
      </c>
      <c r="C3939" s="15" t="n">
        <v>1.074253982063222</v>
      </c>
      <c r="D3939" s="15" t="n">
        <v>-0.4249115466832436</v>
      </c>
      <c r="E3939" s="15" t="n">
        <v>1.1144198087902921</v>
      </c>
      <c r="F3939" s="15" t="n">
        <v>1.0828958973710507</v>
      </c>
      <c r="G3939" s="15" t="n">
        <v>-0.3663944221623366</v>
      </c>
      <c r="H3939" s="15" t="n">
        <v>1.123282587481635</v>
      </c>
      <c r="I3939" s="15" t="n">
        <v>1.1382378541710632</v>
      </c>
      <c r="J3939" s="15" t="n">
        <v>1.078414515482434</v>
      </c>
      <c r="K3939" s="15" t="n">
        <v>-0.5070794357737373</v>
      </c>
      <c r="L3939" s="15" t="n">
        <v>1.0805977417216899</v>
      </c>
      <c r="M3939" s="15" t="n">
        <v>-0.3993541055216837</v>
      </c>
      <c r="N3939" s="15" t="n">
        <v>-0.38846548443275297</v>
      </c>
      <c r="O3939" s="15" t="n">
        <v>1.1303235216016592</v>
      </c>
      <c r="P3939" s="15" t="n">
        <v>1.0983423979756481</v>
      </c>
      <c r="Q3939" s="15" t="n">
        <v>1.1682866548266249</v>
      </c>
      <c r="R3939" s="15" t="n">
        <v>-0.42249881674913026</v>
      </c>
      <c r="S3939" s="15" t="n">
        <v>-0.48306819437187426</v>
      </c>
      <c r="T3939" s="15" t="n">
        <v>1.150478443708124</v>
      </c>
      <c r="U3939" s="15" t="n">
        <v>-0.4213504858001924</v>
      </c>
      <c r="V3939" s="15" t="n">
        <v>1.017973197118575</v>
      </c>
      <c r="W3939" s="15" t="n">
        <v>1.077612951424718</v>
      </c>
      <c r="X3939" s="15" t="n">
        <v>-0.46407700344830394</v>
      </c>
      <c r="Y3939" s="15" t="n">
        <v>-0.38974871467820055</v>
      </c>
      <c r="Z3939" s="15" t="n">
        <v>-0.4180648641540374</v>
      </c>
      <c r="AA3939" s="15" t="n">
        <v>-0.5485304489862758</v>
      </c>
      <c r="AB3939" s="15" t="n">
        <v>1.0795228111922461</v>
      </c>
      <c r="AC3939" s="15" t="n">
        <v>-0.4455496798541053</v>
      </c>
      <c r="AD3939" s="15" t="n">
        <v>1.1769307586786966</v>
      </c>
      <c r="AE3939" s="15" t="n">
        <v>1.0358666912205412</v>
      </c>
      <c r="AF3939" s="15" t="n">
        <v>-0.4268438325059761</v>
      </c>
      <c r="AG3939" s="15" t="n">
        <v>-0.3620423330592178</v>
      </c>
      <c r="AH3939" s="15" t="n">
        <v>1.1072949646792476</v>
      </c>
    </row>
    <row r="3940">
      <c r="B3940" s="8" t="s">
        <v>782</v>
      </c>
      <c r="C3940" s="19" t="n">
        <v>-0.4531213478844874</v>
      </c>
      <c r="D3940" s="19" t="n">
        <v>-0.4249115466832436</v>
      </c>
      <c r="E3940" s="19" t="n">
        <v>-0.45518555570307717</v>
      </c>
      <c r="F3940" s="19" t="n">
        <v>1.0828958973710507</v>
      </c>
      <c r="G3940" s="19" t="n">
        <v>-0.3663944221623366</v>
      </c>
      <c r="H3940" s="19" t="n">
        <v>-0.4890847629704735</v>
      </c>
      <c r="I3940" s="19" t="n">
        <v>-0.37941261805702103</v>
      </c>
      <c r="J3940" s="19" t="n">
        <v>-0.5074891837564401</v>
      </c>
      <c r="K3940" s="19" t="n">
        <v>-0.5070794357737373</v>
      </c>
      <c r="L3940" s="19" t="n">
        <v>-0.5163447337290832</v>
      </c>
      <c r="M3940" s="19" t="n">
        <v>-0.3993541055216837</v>
      </c>
      <c r="N3940" s="19" t="n">
        <v>-0.38846548443275297</v>
      </c>
      <c r="O3940" s="19" t="n">
        <v>1.1303235216016592</v>
      </c>
      <c r="P3940" s="19" t="n">
        <v>-0.4559157123672494</v>
      </c>
      <c r="Q3940" s="19" t="n">
        <v>-0.4321060230180658</v>
      </c>
      <c r="R3940" s="19" t="n">
        <v>1.0686734776595654</v>
      </c>
      <c r="S3940" s="19" t="n">
        <v>1.0424103141708878</v>
      </c>
      <c r="T3940" s="19" t="n">
        <v>1.150478443708124</v>
      </c>
      <c r="U3940" s="19" t="n">
        <v>-0.4213504858001924</v>
      </c>
      <c r="V3940" s="19" t="n">
        <v>1.017973197118575</v>
      </c>
      <c r="W3940" s="19" t="n">
        <v>-0.3852100595590627</v>
      </c>
      <c r="X3940" s="19" t="n">
        <v>1.100227502557214</v>
      </c>
      <c r="Y3940" s="19" t="n">
        <v>-0.38974871467820055</v>
      </c>
      <c r="Z3940" s="19" t="n">
        <v>-0.4180648641540374</v>
      </c>
      <c r="AA3940" s="19" t="n">
        <v>0.989405389293003</v>
      </c>
      <c r="AB3940" s="19" t="n">
        <v>1.0795228111922461</v>
      </c>
      <c r="AC3940" s="19" t="n">
        <v>1.145699176767698</v>
      </c>
      <c r="AD3940" s="19" t="n">
        <v>-0.3648999295466695</v>
      </c>
      <c r="AE3940" s="19" t="n">
        <v>1.0358666912205412</v>
      </c>
      <c r="AF3940" s="19" t="n">
        <v>1.1159652006481557</v>
      </c>
      <c r="AG3940" s="19" t="n">
        <v>-0.3620423330592178</v>
      </c>
      <c r="AH3940" s="19" t="n">
        <v>1.1072949646792476</v>
      </c>
    </row>
    <row r="3941">
      <c r="B3941" s="8" t="s">
        <v>783</v>
      </c>
      <c r="C3941" s="15" t="n">
        <v>-1.9804966778321966</v>
      </c>
      <c r="D3941" s="15" t="n">
        <v>-0.4249115466832436</v>
      </c>
      <c r="E3941" s="15" t="n">
        <v>-2.0247909201964465</v>
      </c>
      <c r="F3941" s="15" t="n">
        <v>-2.1336265700677157</v>
      </c>
      <c r="G3941" s="15" t="n">
        <v>-0.3663944221623366</v>
      </c>
      <c r="H3941" s="15" t="n">
        <v>-2.101452113422582</v>
      </c>
      <c r="I3941" s="15" t="n">
        <v>-0.37941261805702103</v>
      </c>
      <c r="J3941" s="15" t="n">
        <v>-0.5074891837564401</v>
      </c>
      <c r="K3941" s="15" t="n">
        <v>-0.5070794357737373</v>
      </c>
      <c r="L3941" s="15" t="n">
        <v>-2.1132872091798562</v>
      </c>
      <c r="M3941" s="15" t="n">
        <v>-0.3993541055216837</v>
      </c>
      <c r="N3941" s="15" t="n">
        <v>-1.9423274221637647</v>
      </c>
      <c r="O3941" s="15" t="n">
        <v>-0.4180648641540374</v>
      </c>
      <c r="P3941" s="15" t="n">
        <v>-2.010173822710147</v>
      </c>
      <c r="Q3941" s="15" t="n">
        <v>-2.032498700862756</v>
      </c>
      <c r="R3941" s="15" t="n">
        <v>-0.42249881674913026</v>
      </c>
      <c r="S3941" s="15" t="n">
        <v>-2.008546702914636</v>
      </c>
      <c r="T3941" s="15" t="n">
        <v>-0.3972504043297113</v>
      </c>
      <c r="U3941" s="15" t="n">
        <v>-1.926173649372307</v>
      </c>
      <c r="V3941" s="15" t="n">
        <v>-2.0359463942371487</v>
      </c>
      <c r="W3941" s="15" t="n">
        <v>-0.3852100595590627</v>
      </c>
      <c r="X3941" s="15" t="n">
        <v>-0.46407700344830394</v>
      </c>
      <c r="Y3941" s="15" t="n">
        <v>-1.9282304831447838</v>
      </c>
      <c r="Z3941" s="15" t="n">
        <v>-1.9664532499097338</v>
      </c>
      <c r="AA3941" s="15" t="n">
        <v>-0.5485304489862758</v>
      </c>
      <c r="AB3941" s="15" t="n">
        <v>-0.4409318524588048</v>
      </c>
      <c r="AC3941" s="15" t="n">
        <v>-2.0367985364759087</v>
      </c>
      <c r="AD3941" s="15" t="n">
        <v>-1.9067306177720356</v>
      </c>
      <c r="AE3941" s="15" t="n">
        <v>-0.48746667822143175</v>
      </c>
      <c r="AF3941" s="15" t="n">
        <v>-0.4268438325059761</v>
      </c>
      <c r="AG3941" s="15" t="n">
        <v>-0.3620423330592178</v>
      </c>
      <c r="AH3941" s="15" t="n">
        <v>-2.026558708941263</v>
      </c>
    </row>
    <row r="3942">
      <c r="B3942" s="8" t="s">
        <v>784</v>
      </c>
      <c r="C3942" s="19" t="n">
        <v>-0.4531213478844874</v>
      </c>
      <c r="D3942" s="19" t="n">
        <v>-0.4249115466832436</v>
      </c>
      <c r="E3942" s="19" t="n">
        <v>-0.45518555570307717</v>
      </c>
      <c r="F3942" s="19" t="n">
        <v>-0.5253653363483326</v>
      </c>
      <c r="G3942" s="19" t="n">
        <v>1.1602490035140645</v>
      </c>
      <c r="H3942" s="19" t="n">
        <v>-0.4890847629704735</v>
      </c>
      <c r="I3942" s="19" t="n">
        <v>-0.37941261805702103</v>
      </c>
      <c r="J3942" s="19" t="n">
        <v>-0.5074891837564401</v>
      </c>
      <c r="K3942" s="19" t="n">
        <v>-0.5070794357737373</v>
      </c>
      <c r="L3942" s="19" t="n">
        <v>-0.5163447337290832</v>
      </c>
      <c r="M3942" s="19" t="n">
        <v>-0.3993541055216837</v>
      </c>
      <c r="N3942" s="19" t="n">
        <v>-0.38846548443275297</v>
      </c>
      <c r="O3942" s="19" t="n">
        <v>-0.4180648641540374</v>
      </c>
      <c r="P3942" s="19" t="n">
        <v>-0.4559157123672494</v>
      </c>
      <c r="Q3942" s="19" t="n">
        <v>1.1682866548266249</v>
      </c>
      <c r="R3942" s="19" t="n">
        <v>1.0686734776595654</v>
      </c>
      <c r="S3942" s="19" t="n">
        <v>1.0424103141708878</v>
      </c>
      <c r="T3942" s="19" t="n">
        <v>1.150478443708124</v>
      </c>
      <c r="U3942" s="19" t="n">
        <v>-0.4213504858001924</v>
      </c>
      <c r="V3942" s="19" t="n">
        <v>1.017973197118575</v>
      </c>
      <c r="W3942" s="19" t="n">
        <v>1.077612951424718</v>
      </c>
      <c r="X3942" s="19" t="n">
        <v>1.100227502557214</v>
      </c>
      <c r="Y3942" s="19" t="n">
        <v>-0.38974871467820055</v>
      </c>
      <c r="Z3942" s="19" t="n">
        <v>1.1303235216016592</v>
      </c>
      <c r="AA3942" s="19" t="n">
        <v>0.989405389293003</v>
      </c>
      <c r="AB3942" s="19" t="n">
        <v>-0.4409318524588048</v>
      </c>
      <c r="AC3942" s="19" t="n">
        <v>1.145699176767698</v>
      </c>
      <c r="AD3942" s="19" t="n">
        <v>-0.3648999295466695</v>
      </c>
      <c r="AE3942" s="19" t="n">
        <v>-0.48746667822143175</v>
      </c>
      <c r="AF3942" s="19" t="n">
        <v>-0.4268438325059761</v>
      </c>
      <c r="AG3942" s="19" t="n">
        <v>-0.3620423330592178</v>
      </c>
      <c r="AH3942" s="19" t="n">
        <v>-0.4596318721310077</v>
      </c>
    </row>
    <row r="3943">
      <c r="B3943" s="8" t="s">
        <v>785</v>
      </c>
      <c r="C3943" s="15" t="n">
        <v>-0.4531213478844874</v>
      </c>
      <c r="D3943" s="15" t="n">
        <v>1.1488349225139574</v>
      </c>
      <c r="E3943" s="15" t="n">
        <v>1.1144198087902921</v>
      </c>
      <c r="F3943" s="15" t="n">
        <v>-0.5253653363483326</v>
      </c>
      <c r="G3943" s="15" t="n">
        <v>-0.3663944221623366</v>
      </c>
      <c r="H3943" s="15" t="n">
        <v>-0.4890847629704735</v>
      </c>
      <c r="I3943" s="15" t="n">
        <v>1.1382378541710632</v>
      </c>
      <c r="J3943" s="15" t="n">
        <v>1.078414515482434</v>
      </c>
      <c r="K3943" s="15" t="n">
        <v>-0.5070794357737373</v>
      </c>
      <c r="L3943" s="15" t="n">
        <v>1.0805977417216899</v>
      </c>
      <c r="M3943" s="15" t="n">
        <v>-0.3993541055216837</v>
      </c>
      <c r="N3943" s="15" t="n">
        <v>1.1653964532982588</v>
      </c>
      <c r="O3943" s="15" t="n">
        <v>-0.4180648641540374</v>
      </c>
      <c r="P3943" s="15" t="n">
        <v>-0.4559157123672494</v>
      </c>
      <c r="Q3943" s="15" t="n">
        <v>1.1682866548266249</v>
      </c>
      <c r="R3943" s="15" t="n">
        <v>1.0686734776595654</v>
      </c>
      <c r="S3943" s="15" t="n">
        <v>-0.48306819437187426</v>
      </c>
      <c r="T3943" s="15" t="n">
        <v>1.150478443708124</v>
      </c>
      <c r="U3943" s="15" t="n">
        <v>1.0834726777719221</v>
      </c>
      <c r="V3943" s="15" t="n">
        <v>-0.5089865985592869</v>
      </c>
      <c r="W3943" s="15" t="n">
        <v>1.077612951424718</v>
      </c>
      <c r="X3943" s="15" t="n">
        <v>-0.46407700344830394</v>
      </c>
      <c r="Y3943" s="15" t="n">
        <v>-0.38974871467820055</v>
      </c>
      <c r="Z3943" s="15" t="n">
        <v>-0.4180648641540374</v>
      </c>
      <c r="AA3943" s="15" t="n">
        <v>0.989405389293003</v>
      </c>
      <c r="AB3943" s="15" t="n">
        <v>1.0795228111922461</v>
      </c>
      <c r="AC3943" s="15" t="n">
        <v>1.145699176767698</v>
      </c>
      <c r="AD3943" s="15" t="n">
        <v>1.1769307586786966</v>
      </c>
      <c r="AE3943" s="15" t="n">
        <v>1.0358666912205412</v>
      </c>
      <c r="AF3943" s="15" t="n">
        <v>-0.4268438325059761</v>
      </c>
      <c r="AG3943" s="15" t="n">
        <v>-0.3620423330592178</v>
      </c>
      <c r="AH3943" s="15" t="n">
        <v>1.1072949646792476</v>
      </c>
    </row>
    <row r="3944">
      <c r="B3944" s="8" t="s">
        <v>786</v>
      </c>
      <c r="C3944" s="19" t="n">
        <v>-1.9804966778321966</v>
      </c>
      <c r="D3944" s="19" t="n">
        <v>-1.9986580158804446</v>
      </c>
      <c r="E3944" s="19" t="n">
        <v>-2.0247909201964465</v>
      </c>
      <c r="F3944" s="19" t="n">
        <v>-2.1336265700677157</v>
      </c>
      <c r="G3944" s="19" t="n">
        <v>-1.8930378478387377</v>
      </c>
      <c r="H3944" s="19" t="n">
        <v>-0.4890847629704735</v>
      </c>
      <c r="I3944" s="19" t="n">
        <v>-0.37941261805702103</v>
      </c>
      <c r="J3944" s="19" t="n">
        <v>-0.5074891837564401</v>
      </c>
      <c r="K3944" s="19" t="n">
        <v>-0.5070794357737373</v>
      </c>
      <c r="L3944" s="19" t="n">
        <v>-2.1132872091798562</v>
      </c>
      <c r="M3944" s="19" t="n">
        <v>-1.8784433852316258</v>
      </c>
      <c r="N3944" s="19" t="n">
        <v>-0.38846548443275297</v>
      </c>
      <c r="O3944" s="19" t="n">
        <v>-1.9664532499097338</v>
      </c>
      <c r="P3944" s="19" t="n">
        <v>-2.010173822710147</v>
      </c>
      <c r="Q3944" s="19" t="n">
        <v>-2.032498700862756</v>
      </c>
      <c r="R3944" s="19" t="n">
        <v>-0.42249881674913026</v>
      </c>
      <c r="S3944" s="19" t="n">
        <v>-2.008546702914636</v>
      </c>
      <c r="T3944" s="19" t="n">
        <v>-0.3972504043297113</v>
      </c>
      <c r="U3944" s="19" t="n">
        <v>-0.4213504858001924</v>
      </c>
      <c r="V3944" s="19" t="n">
        <v>-0.5089865985592869</v>
      </c>
      <c r="W3944" s="19" t="n">
        <v>-1.8480330705428434</v>
      </c>
      <c r="X3944" s="19" t="n">
        <v>-2.028381509453822</v>
      </c>
      <c r="Y3944" s="19" t="n">
        <v>-0.38974871467820055</v>
      </c>
      <c r="Z3944" s="19" t="n">
        <v>-0.4180648641540374</v>
      </c>
      <c r="AA3944" s="19" t="n">
        <v>-2.0864662872655546</v>
      </c>
      <c r="AB3944" s="19" t="n">
        <v>-0.4409318524588048</v>
      </c>
      <c r="AC3944" s="19" t="n">
        <v>-2.0367985364759087</v>
      </c>
      <c r="AD3944" s="19" t="n">
        <v>-0.3648999295466695</v>
      </c>
      <c r="AE3944" s="19" t="n">
        <v>-0.48746667822143175</v>
      </c>
      <c r="AF3944" s="19" t="n">
        <v>-0.4268438325059761</v>
      </c>
      <c r="AG3944" s="19" t="n">
        <v>-1.8917986699291542</v>
      </c>
      <c r="AH3944" s="19" t="n">
        <v>-0.4596318721310077</v>
      </c>
    </row>
    <row r="3945">
      <c r="B3945" s="8" t="s">
        <v>787</v>
      </c>
      <c r="C3945" s="15" t="n">
        <v>-1.9804966778321966</v>
      </c>
      <c r="D3945" s="15" t="n">
        <v>-1.9986580158804446</v>
      </c>
      <c r="E3945" s="15" t="n">
        <v>-2.0247909201964465</v>
      </c>
      <c r="F3945" s="15" t="n">
        <v>-0.5253653363483326</v>
      </c>
      <c r="G3945" s="15" t="n">
        <v>-1.8930378478387377</v>
      </c>
      <c r="H3945" s="15" t="n">
        <v>-0.4890847629704735</v>
      </c>
      <c r="I3945" s="15" t="n">
        <v>-1.8970630902851051</v>
      </c>
      <c r="J3945" s="15" t="n">
        <v>-2.0933928829953143</v>
      </c>
      <c r="K3945" s="15" t="n">
        <v>-0.5070794357737373</v>
      </c>
      <c r="L3945" s="15" t="n">
        <v>-0.5163447337290832</v>
      </c>
      <c r="M3945" s="15" t="n">
        <v>-0.3993541055216837</v>
      </c>
      <c r="N3945" s="15" t="n">
        <v>-0.38846548443275297</v>
      </c>
      <c r="O3945" s="15" t="n">
        <v>-1.9664532499097338</v>
      </c>
      <c r="P3945" s="15" t="n">
        <v>-0.4559157123672494</v>
      </c>
      <c r="Q3945" s="15" t="n">
        <v>-2.032498700862756</v>
      </c>
      <c r="R3945" s="15" t="n">
        <v>-0.42249881674913026</v>
      </c>
      <c r="S3945" s="15" t="n">
        <v>-0.48306819437187426</v>
      </c>
      <c r="T3945" s="15" t="n">
        <v>-1.9449792523675467</v>
      </c>
      <c r="U3945" s="15" t="n">
        <v>-1.926173649372307</v>
      </c>
      <c r="V3945" s="15" t="n">
        <v>-0.5089865985592869</v>
      </c>
      <c r="W3945" s="15" t="n">
        <v>-1.8480330705428434</v>
      </c>
      <c r="X3945" s="15" t="n">
        <v>-0.46407700344830394</v>
      </c>
      <c r="Y3945" s="15" t="n">
        <v>-1.9282304831447838</v>
      </c>
      <c r="Z3945" s="15" t="n">
        <v>-1.9664532499097338</v>
      </c>
      <c r="AA3945" s="15" t="n">
        <v>-0.5485304489862758</v>
      </c>
      <c r="AB3945" s="15" t="n">
        <v>-1.9613865161098556</v>
      </c>
      <c r="AC3945" s="15" t="n">
        <v>-0.4455496798541053</v>
      </c>
      <c r="AD3945" s="15" t="n">
        <v>-0.3648999295466695</v>
      </c>
      <c r="AE3945" s="15" t="n">
        <v>-2.0108000476634045</v>
      </c>
      <c r="AF3945" s="15" t="n">
        <v>-1.969652865660108</v>
      </c>
      <c r="AG3945" s="15" t="n">
        <v>-1.8917986699291542</v>
      </c>
      <c r="AH3945" s="15" t="n">
        <v>-0.4596318721310077</v>
      </c>
    </row>
    <row r="3946">
      <c r="B3946" s="8" t="s">
        <v>788</v>
      </c>
      <c r="C3946" s="19" t="n">
        <v>1.074253982063222</v>
      </c>
      <c r="D3946" s="19" t="n">
        <v>1.1488349225139574</v>
      </c>
      <c r="E3946" s="19" t="n">
        <v>-0.45518555570307717</v>
      </c>
      <c r="F3946" s="19" t="n">
        <v>-0.5253653363483326</v>
      </c>
      <c r="G3946" s="19" t="n">
        <v>-0.3663944221623366</v>
      </c>
      <c r="H3946" s="19" t="n">
        <v>1.123282587481635</v>
      </c>
      <c r="I3946" s="19" t="n">
        <v>1.1382378541710632</v>
      </c>
      <c r="J3946" s="19" t="n">
        <v>1.078414515482434</v>
      </c>
      <c r="K3946" s="19" t="n">
        <v>-0.5070794357737373</v>
      </c>
      <c r="L3946" s="19" t="n">
        <v>1.0805977417216899</v>
      </c>
      <c r="M3946" s="19" t="n">
        <v>-0.3993541055216837</v>
      </c>
      <c r="N3946" s="19" t="n">
        <v>1.1653964532982588</v>
      </c>
      <c r="O3946" s="19" t="n">
        <v>1.1303235216016592</v>
      </c>
      <c r="P3946" s="19" t="n">
        <v>-0.4559157123672494</v>
      </c>
      <c r="Q3946" s="19" t="n">
        <v>1.1682866548266249</v>
      </c>
      <c r="R3946" s="19" t="n">
        <v>-0.42249881674913026</v>
      </c>
      <c r="S3946" s="19" t="n">
        <v>1.0424103141708878</v>
      </c>
      <c r="T3946" s="19" t="n">
        <v>1.150478443708124</v>
      </c>
      <c r="U3946" s="19" t="n">
        <v>-0.4213504858001924</v>
      </c>
      <c r="V3946" s="19" t="n">
        <v>1.017973197118575</v>
      </c>
      <c r="W3946" s="19" t="n">
        <v>-0.3852100595590627</v>
      </c>
      <c r="X3946" s="19" t="n">
        <v>1.100227502557214</v>
      </c>
      <c r="Y3946" s="19" t="n">
        <v>1.1487330537883829</v>
      </c>
      <c r="Z3946" s="19" t="n">
        <v>1.1303235216016592</v>
      </c>
      <c r="AA3946" s="19" t="n">
        <v>-0.5485304489862758</v>
      </c>
      <c r="AB3946" s="19" t="n">
        <v>1.0795228111922461</v>
      </c>
      <c r="AC3946" s="19" t="n">
        <v>-0.4455496798541053</v>
      </c>
      <c r="AD3946" s="19" t="n">
        <v>-0.3648999295466695</v>
      </c>
      <c r="AE3946" s="19" t="n">
        <v>-0.48746667822143175</v>
      </c>
      <c r="AF3946" s="19" t="n">
        <v>-0.4268438325059761</v>
      </c>
      <c r="AG3946" s="19" t="n">
        <v>-0.3620423330592178</v>
      </c>
      <c r="AH3946" s="19" t="n">
        <v>1.1072949646792476</v>
      </c>
    </row>
    <row r="3947">
      <c r="B3947" s="8" t="s">
        <v>789</v>
      </c>
      <c r="C3947" s="15" t="n">
        <v>1.074253982063222</v>
      </c>
      <c r="D3947" s="15" t="n">
        <v>1.1488349225139574</v>
      </c>
      <c r="E3947" s="15" t="n">
        <v>-0.45518555570307717</v>
      </c>
      <c r="F3947" s="15" t="n">
        <v>-0.5253653363483326</v>
      </c>
      <c r="G3947" s="15" t="n">
        <v>1.1602490035140645</v>
      </c>
      <c r="H3947" s="15" t="n">
        <v>-0.4890847629704735</v>
      </c>
      <c r="I3947" s="15" t="n">
        <v>1.1382378541710632</v>
      </c>
      <c r="J3947" s="15" t="n">
        <v>-0.5074891837564401</v>
      </c>
      <c r="K3947" s="15" t="n">
        <v>1.111259189036062</v>
      </c>
      <c r="L3947" s="15" t="n">
        <v>-0.5163447337290832</v>
      </c>
      <c r="M3947" s="15" t="n">
        <v>-0.3993541055216837</v>
      </c>
      <c r="N3947" s="15" t="n">
        <v>1.1653964532982588</v>
      </c>
      <c r="O3947" s="15" t="n">
        <v>-0.4180648641540374</v>
      </c>
      <c r="P3947" s="15" t="n">
        <v>1.0983423979756481</v>
      </c>
      <c r="Q3947" s="15" t="n">
        <v>1.1682866548266249</v>
      </c>
      <c r="R3947" s="15" t="n">
        <v>-0.42249881674913026</v>
      </c>
      <c r="S3947" s="15" t="n">
        <v>1.0424103141708878</v>
      </c>
      <c r="T3947" s="15" t="n">
        <v>1.150478443708124</v>
      </c>
      <c r="U3947" s="15" t="n">
        <v>1.0834726777719221</v>
      </c>
      <c r="V3947" s="15" t="n">
        <v>-0.5089865985592869</v>
      </c>
      <c r="W3947" s="15" t="n">
        <v>-0.3852100595590627</v>
      </c>
      <c r="X3947" s="15" t="n">
        <v>-0.46407700344830394</v>
      </c>
      <c r="Y3947" s="15" t="n">
        <v>-0.38974871467820055</v>
      </c>
      <c r="Z3947" s="15" t="n">
        <v>1.1303235216016592</v>
      </c>
      <c r="AA3947" s="15" t="n">
        <v>-0.5485304489862758</v>
      </c>
      <c r="AB3947" s="15" t="n">
        <v>-0.4409318524588048</v>
      </c>
      <c r="AC3947" s="15" t="n">
        <v>1.145699176767698</v>
      </c>
      <c r="AD3947" s="15" t="n">
        <v>1.1769307586786966</v>
      </c>
      <c r="AE3947" s="15" t="n">
        <v>1.0358666912205412</v>
      </c>
      <c r="AF3947" s="15" t="n">
        <v>-0.4268438325059761</v>
      </c>
      <c r="AG3947" s="15" t="n">
        <v>1.1677140038107185</v>
      </c>
      <c r="AH3947" s="15" t="n">
        <v>-0.4596318721310077</v>
      </c>
    </row>
    <row r="3948">
      <c r="B3948" s="8" t="s">
        <v>790</v>
      </c>
      <c r="C3948" s="19" t="n">
        <v>-1.9804966778321966</v>
      </c>
      <c r="D3948" s="19" t="n">
        <v>-1.9986580158804446</v>
      </c>
      <c r="E3948" s="19" t="n">
        <v>-0.45518555570307717</v>
      </c>
      <c r="F3948" s="19" t="n">
        <v>-2.1336265700677157</v>
      </c>
      <c r="G3948" s="19" t="n">
        <v>-0.3663944221623366</v>
      </c>
      <c r="H3948" s="19" t="n">
        <v>-2.101452113422582</v>
      </c>
      <c r="I3948" s="19" t="n">
        <v>-1.8970630902851051</v>
      </c>
      <c r="J3948" s="19" t="n">
        <v>-0.5074891837564401</v>
      </c>
      <c r="K3948" s="19" t="n">
        <v>-0.5070794357737373</v>
      </c>
      <c r="L3948" s="19" t="n">
        <v>-0.5163447337290832</v>
      </c>
      <c r="M3948" s="19" t="n">
        <v>-0.3993541055216837</v>
      </c>
      <c r="N3948" s="19" t="n">
        <v>-0.38846548443275297</v>
      </c>
      <c r="O3948" s="19" t="n">
        <v>-0.4180648641540374</v>
      </c>
      <c r="P3948" s="19" t="n">
        <v>-0.4559157123672494</v>
      </c>
      <c r="Q3948" s="19" t="n">
        <v>-0.4321060230180658</v>
      </c>
      <c r="R3948" s="19" t="n">
        <v>-1.913671111157826</v>
      </c>
      <c r="S3948" s="19" t="n">
        <v>-2.008546702914636</v>
      </c>
      <c r="T3948" s="19" t="n">
        <v>-1.9449792523675467</v>
      </c>
      <c r="U3948" s="19" t="n">
        <v>-0.4213504858001924</v>
      </c>
      <c r="V3948" s="19" t="n">
        <v>-2.0359463942371487</v>
      </c>
      <c r="W3948" s="19" t="n">
        <v>-1.8480330705428434</v>
      </c>
      <c r="X3948" s="19" t="n">
        <v>-0.46407700344830394</v>
      </c>
      <c r="Y3948" s="19" t="n">
        <v>-0.38974871467820055</v>
      </c>
      <c r="Z3948" s="19" t="n">
        <v>-1.9664532499097338</v>
      </c>
      <c r="AA3948" s="19" t="n">
        <v>-0.5485304489862758</v>
      </c>
      <c r="AB3948" s="19" t="n">
        <v>-1.9613865161098556</v>
      </c>
      <c r="AC3948" s="19" t="n">
        <v>-0.4455496798541053</v>
      </c>
      <c r="AD3948" s="19" t="n">
        <v>-1.9067306177720356</v>
      </c>
      <c r="AE3948" s="19" t="n">
        <v>-0.48746667822143175</v>
      </c>
      <c r="AF3948" s="19" t="n">
        <v>-0.4268438325059761</v>
      </c>
      <c r="AG3948" s="19" t="n">
        <v>-1.8917986699291542</v>
      </c>
      <c r="AH3948" s="19" t="n">
        <v>-0.4596318721310077</v>
      </c>
    </row>
    <row r="3949">
      <c r="B3949" s="8" t="s">
        <v>791</v>
      </c>
      <c r="C3949" s="15" t="n">
        <v>-0.4531213478844874</v>
      </c>
      <c r="D3949" s="15" t="n">
        <v>-1.9986580158804446</v>
      </c>
      <c r="E3949" s="15" t="n">
        <v>-2.0247909201964465</v>
      </c>
      <c r="F3949" s="15" t="n">
        <v>-0.5253653363483326</v>
      </c>
      <c r="G3949" s="15" t="n">
        <v>-1.8930378478387377</v>
      </c>
      <c r="H3949" s="15" t="n">
        <v>-0.4890847629704735</v>
      </c>
      <c r="I3949" s="15" t="n">
        <v>-0.37941261805702103</v>
      </c>
      <c r="J3949" s="15" t="n">
        <v>-2.0933928829953143</v>
      </c>
      <c r="K3949" s="15" t="n">
        <v>-2.125418060583536</v>
      </c>
      <c r="L3949" s="15" t="n">
        <v>-2.1132872091798562</v>
      </c>
      <c r="M3949" s="15" t="n">
        <v>-1.8784433852316258</v>
      </c>
      <c r="N3949" s="15" t="n">
        <v>-1.9423274221637647</v>
      </c>
      <c r="O3949" s="15" t="n">
        <v>-0.4180648641540374</v>
      </c>
      <c r="P3949" s="15" t="n">
        <v>-2.010173822710147</v>
      </c>
      <c r="Q3949" s="15" t="n">
        <v>-0.4321060230180658</v>
      </c>
      <c r="R3949" s="15" t="n">
        <v>-1.913671111157826</v>
      </c>
      <c r="S3949" s="15" t="n">
        <v>-2.008546702914636</v>
      </c>
      <c r="T3949" s="15" t="n">
        <v>-1.9449792523675467</v>
      </c>
      <c r="U3949" s="15" t="n">
        <v>-1.926173649372307</v>
      </c>
      <c r="V3949" s="15" t="n">
        <v>-2.0359463942371487</v>
      </c>
      <c r="W3949" s="15" t="n">
        <v>-0.3852100595590627</v>
      </c>
      <c r="X3949" s="15" t="n">
        <v>-2.028381509453822</v>
      </c>
      <c r="Y3949" s="15" t="n">
        <v>-0.38974871467820055</v>
      </c>
      <c r="Z3949" s="15" t="n">
        <v>-1.9664532499097338</v>
      </c>
      <c r="AA3949" s="15" t="n">
        <v>-2.0864662872655546</v>
      </c>
      <c r="AB3949" s="15" t="n">
        <v>-1.9613865161098556</v>
      </c>
      <c r="AC3949" s="15" t="n">
        <v>-0.4455496798541053</v>
      </c>
      <c r="AD3949" s="15" t="n">
        <v>-0.3648999295466695</v>
      </c>
      <c r="AE3949" s="15" t="n">
        <v>-0.48746667822143175</v>
      </c>
      <c r="AF3949" s="15" t="n">
        <v>-0.4268438325059761</v>
      </c>
      <c r="AG3949" s="15" t="n">
        <v>-0.3620423330592178</v>
      </c>
      <c r="AH3949" s="15" t="n">
        <v>-0.4596318721310077</v>
      </c>
    </row>
    <row r="3950">
      <c r="B3950" s="8" t="s">
        <v>792</v>
      </c>
      <c r="C3950" s="19" t="n">
        <v>-1.9804966778321966</v>
      </c>
      <c r="D3950" s="19" t="n">
        <v>-0.4249115466832436</v>
      </c>
      <c r="E3950" s="19" t="n">
        <v>-0.45518555570307717</v>
      </c>
      <c r="F3950" s="19" t="n">
        <v>-0.5253653363483326</v>
      </c>
      <c r="G3950" s="19" t="n">
        <v>-1.8930378478387377</v>
      </c>
      <c r="H3950" s="19" t="n">
        <v>-2.101452113422582</v>
      </c>
      <c r="I3950" s="19" t="n">
        <v>-1.8970630902851051</v>
      </c>
      <c r="J3950" s="19" t="n">
        <v>-2.0933928829953143</v>
      </c>
      <c r="K3950" s="19" t="n">
        <v>-0.5070794357737373</v>
      </c>
      <c r="L3950" s="19" t="n">
        <v>-2.1132872091798562</v>
      </c>
      <c r="M3950" s="19" t="n">
        <v>-0.3993541055216837</v>
      </c>
      <c r="N3950" s="19" t="n">
        <v>-1.9423274221637647</v>
      </c>
      <c r="O3950" s="19" t="n">
        <v>-0.4180648641540374</v>
      </c>
      <c r="P3950" s="19" t="n">
        <v>-2.010173822710147</v>
      </c>
      <c r="Q3950" s="19" t="n">
        <v>-0.4321060230180658</v>
      </c>
      <c r="R3950" s="19" t="n">
        <v>-1.913671111157826</v>
      </c>
      <c r="S3950" s="19" t="n">
        <v>-0.48306819437187426</v>
      </c>
      <c r="T3950" s="19" t="n">
        <v>-1.9449792523675467</v>
      </c>
      <c r="U3950" s="19" t="n">
        <v>-0.4213504858001924</v>
      </c>
      <c r="V3950" s="19" t="n">
        <v>-0.5089865985592869</v>
      </c>
      <c r="W3950" s="19" t="n">
        <v>-0.3852100595590627</v>
      </c>
      <c r="X3950" s="19" t="n">
        <v>-2.028381509453822</v>
      </c>
      <c r="Y3950" s="19" t="n">
        <v>-0.38974871467820055</v>
      </c>
      <c r="Z3950" s="19" t="n">
        <v>-1.9664532499097338</v>
      </c>
      <c r="AA3950" s="19" t="n">
        <v>-0.5485304489862758</v>
      </c>
      <c r="AB3950" s="19" t="n">
        <v>-0.4409318524588048</v>
      </c>
      <c r="AC3950" s="19" t="n">
        <v>-2.0367985364759087</v>
      </c>
      <c r="AD3950" s="19" t="n">
        <v>-1.9067306177720356</v>
      </c>
      <c r="AE3950" s="19" t="n">
        <v>-0.48746667822143175</v>
      </c>
      <c r="AF3950" s="19" t="n">
        <v>-0.4268438325059761</v>
      </c>
      <c r="AG3950" s="19" t="n">
        <v>-1.8917986699291542</v>
      </c>
      <c r="AH3950" s="19" t="n">
        <v>-0.4596318721310077</v>
      </c>
    </row>
    <row r="3951">
      <c r="B3951" s="8" t="s">
        <v>793</v>
      </c>
      <c r="C3951" s="15" t="n">
        <v>-0.4531213478844874</v>
      </c>
      <c r="D3951" s="15" t="n">
        <v>-0.4249115466832436</v>
      </c>
      <c r="E3951" s="15" t="n">
        <v>-2.0247909201964465</v>
      </c>
      <c r="F3951" s="15" t="n">
        <v>-2.1336265700677157</v>
      </c>
      <c r="G3951" s="15" t="n">
        <v>-1.8930378478387377</v>
      </c>
      <c r="H3951" s="15" t="n">
        <v>-0.4890847629704735</v>
      </c>
      <c r="I3951" s="15" t="n">
        <v>-0.37941261805702103</v>
      </c>
      <c r="J3951" s="15" t="n">
        <v>-0.5074891837564401</v>
      </c>
      <c r="K3951" s="15" t="n">
        <v>-0.5070794357737373</v>
      </c>
      <c r="L3951" s="15" t="n">
        <v>-2.1132872091798562</v>
      </c>
      <c r="M3951" s="15" t="n">
        <v>-1.8784433852316258</v>
      </c>
      <c r="N3951" s="15" t="n">
        <v>-0.38846548443275297</v>
      </c>
      <c r="O3951" s="15" t="n">
        <v>-1.9664532499097338</v>
      </c>
      <c r="P3951" s="15" t="n">
        <v>-2.010173822710147</v>
      </c>
      <c r="Q3951" s="15" t="n">
        <v>-2.032498700862756</v>
      </c>
      <c r="R3951" s="15" t="n">
        <v>-0.42249881674913026</v>
      </c>
      <c r="S3951" s="15" t="n">
        <v>-0.48306819437187426</v>
      </c>
      <c r="T3951" s="15" t="n">
        <v>-1.9449792523675467</v>
      </c>
      <c r="U3951" s="15" t="n">
        <v>-1.926173649372307</v>
      </c>
      <c r="V3951" s="15" t="n">
        <v>-0.5089865985592869</v>
      </c>
      <c r="W3951" s="15" t="n">
        <v>-1.8480330705428434</v>
      </c>
      <c r="X3951" s="15" t="n">
        <v>-0.46407700344830394</v>
      </c>
      <c r="Y3951" s="15" t="n">
        <v>-1.9282304831447838</v>
      </c>
      <c r="Z3951" s="15" t="n">
        <v>-1.9664532499097338</v>
      </c>
      <c r="AA3951" s="15" t="n">
        <v>-0.5485304489862758</v>
      </c>
      <c r="AB3951" s="15" t="n">
        <v>-0.4409318524588048</v>
      </c>
      <c r="AC3951" s="15" t="n">
        <v>-0.4455496798541053</v>
      </c>
      <c r="AD3951" s="15" t="n">
        <v>-1.9067306177720356</v>
      </c>
      <c r="AE3951" s="15" t="n">
        <v>-0.48746667822143175</v>
      </c>
      <c r="AF3951" s="15" t="n">
        <v>-1.969652865660108</v>
      </c>
      <c r="AG3951" s="15" t="n">
        <v>-1.8917986699291542</v>
      </c>
      <c r="AH3951" s="15" t="n">
        <v>-2.026558708941263</v>
      </c>
    </row>
    <row r="3952">
      <c r="B3952" s="8" t="s">
        <v>794</v>
      </c>
      <c r="C3952" s="19" t="n">
        <v>1.074253982063222</v>
      </c>
      <c r="D3952" s="19" t="n">
        <v>1.1488349225139574</v>
      </c>
      <c r="E3952" s="19" t="n">
        <v>1.1144198087902921</v>
      </c>
      <c r="F3952" s="19" t="n">
        <v>1.0828958973710507</v>
      </c>
      <c r="G3952" s="19" t="n">
        <v>-0.3663944221623366</v>
      </c>
      <c r="H3952" s="19" t="n">
        <v>1.123282587481635</v>
      </c>
      <c r="I3952" s="19" t="n">
        <v>1.1382378541710632</v>
      </c>
      <c r="J3952" s="19" t="n">
        <v>1.078414515482434</v>
      </c>
      <c r="K3952" s="19" t="n">
        <v>-0.5070794357737373</v>
      </c>
      <c r="L3952" s="19" t="n">
        <v>1.0805977417216899</v>
      </c>
      <c r="M3952" s="19" t="n">
        <v>1.0797351741882584</v>
      </c>
      <c r="N3952" s="19" t="n">
        <v>1.1653964532982588</v>
      </c>
      <c r="O3952" s="19" t="n">
        <v>-0.4180648641540374</v>
      </c>
      <c r="P3952" s="19" t="n">
        <v>1.0983423979756481</v>
      </c>
      <c r="Q3952" s="19" t="n">
        <v>-0.4321060230180658</v>
      </c>
      <c r="R3952" s="19" t="n">
        <v>1.0686734776595654</v>
      </c>
      <c r="S3952" s="19" t="n">
        <v>1.0424103141708878</v>
      </c>
      <c r="T3952" s="19" t="n">
        <v>-0.3972504043297113</v>
      </c>
      <c r="U3952" s="19" t="n">
        <v>-0.4213504858001924</v>
      </c>
      <c r="V3952" s="19" t="n">
        <v>-0.5089865985592869</v>
      </c>
      <c r="W3952" s="19" t="n">
        <v>1.077612951424718</v>
      </c>
      <c r="X3952" s="19" t="n">
        <v>1.100227502557214</v>
      </c>
      <c r="Y3952" s="19" t="n">
        <v>-0.38974871467820055</v>
      </c>
      <c r="Z3952" s="19" t="n">
        <v>1.1303235216016592</v>
      </c>
      <c r="AA3952" s="19" t="n">
        <v>-0.5485304489862758</v>
      </c>
      <c r="AB3952" s="19" t="n">
        <v>-0.4409318524588048</v>
      </c>
      <c r="AC3952" s="19" t="n">
        <v>1.145699176767698</v>
      </c>
      <c r="AD3952" s="19" t="n">
        <v>1.1769307586786966</v>
      </c>
      <c r="AE3952" s="19" t="n">
        <v>1.0358666912205412</v>
      </c>
      <c r="AF3952" s="19" t="n">
        <v>1.1159652006481557</v>
      </c>
      <c r="AG3952" s="19" t="n">
        <v>1.1677140038107185</v>
      </c>
      <c r="AH3952" s="19" t="n">
        <v>1.1072949646792476</v>
      </c>
    </row>
    <row r="3953">
      <c r="B3953" s="8" t="s">
        <v>795</v>
      </c>
      <c r="C3953" s="15" t="n">
        <v>-0.4531213478844874</v>
      </c>
      <c r="D3953" s="15" t="n">
        <v>-0.4249115466832436</v>
      </c>
      <c r="E3953" s="15" t="n">
        <v>1.1144198087902921</v>
      </c>
      <c r="F3953" s="15" t="n">
        <v>-0.5253653363483326</v>
      </c>
      <c r="G3953" s="15" t="n">
        <v>-0.3663944221623366</v>
      </c>
      <c r="H3953" s="15" t="n">
        <v>1.123282587481635</v>
      </c>
      <c r="I3953" s="15" t="n">
        <v>1.1382378541710632</v>
      </c>
      <c r="J3953" s="15" t="n">
        <v>1.078414515482434</v>
      </c>
      <c r="K3953" s="15" t="n">
        <v>-0.5070794357737373</v>
      </c>
      <c r="L3953" s="15" t="n">
        <v>-0.5163447337290832</v>
      </c>
      <c r="M3953" s="15" t="n">
        <v>1.0797351741882584</v>
      </c>
      <c r="N3953" s="15" t="n">
        <v>-0.38846548443275297</v>
      </c>
      <c r="O3953" s="15" t="n">
        <v>-0.4180648641540374</v>
      </c>
      <c r="P3953" s="15" t="n">
        <v>1.0983423979756481</v>
      </c>
      <c r="Q3953" s="15" t="n">
        <v>-0.4321060230180658</v>
      </c>
      <c r="R3953" s="15" t="n">
        <v>1.0686734776595654</v>
      </c>
      <c r="S3953" s="15" t="n">
        <v>1.0424103141708878</v>
      </c>
      <c r="T3953" s="15" t="n">
        <v>-0.3972504043297113</v>
      </c>
      <c r="U3953" s="15" t="n">
        <v>1.0834726777719221</v>
      </c>
      <c r="V3953" s="15" t="n">
        <v>-0.5089865985592869</v>
      </c>
      <c r="W3953" s="15" t="n">
        <v>1.077612951424718</v>
      </c>
      <c r="X3953" s="15" t="n">
        <v>-0.46407700344830394</v>
      </c>
      <c r="Y3953" s="15" t="n">
        <v>-0.38974871467820055</v>
      </c>
      <c r="Z3953" s="15" t="n">
        <v>-0.4180648641540374</v>
      </c>
      <c r="AA3953" s="15" t="n">
        <v>-0.5485304489862758</v>
      </c>
      <c r="AB3953" s="15" t="n">
        <v>1.0795228111922461</v>
      </c>
      <c r="AC3953" s="15" t="n">
        <v>1.145699176767698</v>
      </c>
      <c r="AD3953" s="15" t="n">
        <v>-0.3648999295466695</v>
      </c>
      <c r="AE3953" s="15" t="n">
        <v>1.0358666912205412</v>
      </c>
      <c r="AF3953" s="15" t="n">
        <v>1.1159652006481557</v>
      </c>
      <c r="AG3953" s="15" t="n">
        <v>-0.3620423330592178</v>
      </c>
      <c r="AH3953" s="15" t="n">
        <v>1.1072949646792476</v>
      </c>
    </row>
    <row r="3954">
      <c r="B3954" s="8" t="s">
        <v>796</v>
      </c>
      <c r="C3954" s="19" t="n">
        <v>-0.4531213478844874</v>
      </c>
      <c r="D3954" s="19" t="n">
        <v>-0.4249115466832436</v>
      </c>
      <c r="E3954" s="19" t="n">
        <v>-0.45518555570307717</v>
      </c>
      <c r="F3954" s="19" t="n">
        <v>-0.5253653363483326</v>
      </c>
      <c r="G3954" s="19" t="n">
        <v>1.1602490035140645</v>
      </c>
      <c r="H3954" s="19" t="n">
        <v>1.123282587481635</v>
      </c>
      <c r="I3954" s="19" t="n">
        <v>-0.37941261805702103</v>
      </c>
      <c r="J3954" s="19" t="n">
        <v>-0.5074891837564401</v>
      </c>
      <c r="K3954" s="19" t="n">
        <v>-0.5070794357737373</v>
      </c>
      <c r="L3954" s="19" t="n">
        <v>1.0805977417216899</v>
      </c>
      <c r="M3954" s="19" t="n">
        <v>1.0797351741882584</v>
      </c>
      <c r="N3954" s="19" t="n">
        <v>1.1653964532982588</v>
      </c>
      <c r="O3954" s="19" t="n">
        <v>1.1303235216016592</v>
      </c>
      <c r="P3954" s="19" t="n">
        <v>1.0983423979756481</v>
      </c>
      <c r="Q3954" s="19" t="n">
        <v>1.1682866548266249</v>
      </c>
      <c r="R3954" s="19" t="n">
        <v>1.0686734776595654</v>
      </c>
      <c r="S3954" s="19" t="n">
        <v>1.0424103141708878</v>
      </c>
      <c r="T3954" s="19" t="n">
        <v>-0.3972504043297113</v>
      </c>
      <c r="U3954" s="19" t="n">
        <v>1.0834726777719221</v>
      </c>
      <c r="V3954" s="19" t="n">
        <v>1.017973197118575</v>
      </c>
      <c r="W3954" s="19" t="n">
        <v>-0.3852100595590627</v>
      </c>
      <c r="X3954" s="19" t="n">
        <v>-0.46407700344830394</v>
      </c>
      <c r="Y3954" s="19" t="n">
        <v>-0.38974871467820055</v>
      </c>
      <c r="Z3954" s="19" t="n">
        <v>-0.4180648641540374</v>
      </c>
      <c r="AA3954" s="19" t="n">
        <v>0.989405389293003</v>
      </c>
      <c r="AB3954" s="19" t="n">
        <v>-0.4409318524588048</v>
      </c>
      <c r="AC3954" s="19" t="n">
        <v>1.145699176767698</v>
      </c>
      <c r="AD3954" s="19" t="n">
        <v>-0.3648999295466695</v>
      </c>
      <c r="AE3954" s="19" t="n">
        <v>1.0358666912205412</v>
      </c>
      <c r="AF3954" s="19" t="n">
        <v>-0.4268438325059761</v>
      </c>
      <c r="AG3954" s="19" t="n">
        <v>1.1677140038107185</v>
      </c>
      <c r="AH3954" s="19" t="n">
        <v>-0.4596318721310077</v>
      </c>
    </row>
    <row r="3955">
      <c r="B3955" s="8" t="s">
        <v>797</v>
      </c>
      <c r="C3955" s="15" t="n">
        <v>-0.4531213478844874</v>
      </c>
      <c r="D3955" s="15" t="n">
        <v>1.1488349225139574</v>
      </c>
      <c r="E3955" s="15" t="n">
        <v>1.1144198087902921</v>
      </c>
      <c r="F3955" s="15" t="n">
        <v>1.0828958973710507</v>
      </c>
      <c r="G3955" s="15" t="n">
        <v>1.1602490035140645</v>
      </c>
      <c r="H3955" s="15" t="n">
        <v>-0.4890847629704735</v>
      </c>
      <c r="I3955" s="15" t="n">
        <v>-0.37941261805702103</v>
      </c>
      <c r="J3955" s="15" t="n">
        <v>-0.5074891837564401</v>
      </c>
      <c r="K3955" s="15" t="n">
        <v>-0.5070794357737373</v>
      </c>
      <c r="L3955" s="15" t="n">
        <v>-0.5163447337290832</v>
      </c>
      <c r="M3955" s="15" t="n">
        <v>-0.3993541055216837</v>
      </c>
      <c r="N3955" s="15" t="n">
        <v>-0.38846548443275297</v>
      </c>
      <c r="O3955" s="15" t="n">
        <v>-0.4180648641540374</v>
      </c>
      <c r="P3955" s="15" t="n">
        <v>-0.4559157123672494</v>
      </c>
      <c r="Q3955" s="15" t="n">
        <v>1.1682866548266249</v>
      </c>
      <c r="R3955" s="15" t="n">
        <v>-0.42249881674913026</v>
      </c>
      <c r="S3955" s="15" t="n">
        <v>-0.48306819437187426</v>
      </c>
      <c r="T3955" s="15" t="n">
        <v>1.150478443708124</v>
      </c>
      <c r="U3955" s="15" t="n">
        <v>1.0834726777719221</v>
      </c>
      <c r="V3955" s="15" t="n">
        <v>1.017973197118575</v>
      </c>
      <c r="W3955" s="15" t="n">
        <v>1.077612951424718</v>
      </c>
      <c r="X3955" s="15" t="n">
        <v>1.100227502557214</v>
      </c>
      <c r="Y3955" s="15" t="n">
        <v>1.1487330537883829</v>
      </c>
      <c r="Z3955" s="15" t="n">
        <v>-0.4180648641540374</v>
      </c>
      <c r="AA3955" s="15" t="n">
        <v>0.989405389293003</v>
      </c>
      <c r="AB3955" s="15" t="n">
        <v>-0.4409318524588048</v>
      </c>
      <c r="AC3955" s="15" t="n">
        <v>-0.4455496798541053</v>
      </c>
      <c r="AD3955" s="15" t="n">
        <v>-0.3648999295466695</v>
      </c>
      <c r="AE3955" s="15" t="n">
        <v>1.0358666912205412</v>
      </c>
      <c r="AF3955" s="15" t="n">
        <v>1.1159652006481557</v>
      </c>
      <c r="AG3955" s="15" t="n">
        <v>1.1677140038107185</v>
      </c>
      <c r="AH3955" s="15" t="n">
        <v>-0.4596318721310077</v>
      </c>
    </row>
    <row r="3956">
      <c r="B3956" s="8" t="s">
        <v>798</v>
      </c>
      <c r="C3956" s="19" t="n">
        <v>1.074253982063222</v>
      </c>
      <c r="D3956" s="19" t="n">
        <v>-0.4249115466832436</v>
      </c>
      <c r="E3956" s="19" t="n">
        <v>-0.45518555570307717</v>
      </c>
      <c r="F3956" s="19" t="n">
        <v>1.0828958973710507</v>
      </c>
      <c r="G3956" s="19" t="n">
        <v>-0.3663944221623366</v>
      </c>
      <c r="H3956" s="19" t="n">
        <v>-0.4890847629704735</v>
      </c>
      <c r="I3956" s="19" t="n">
        <v>-0.37941261805702103</v>
      </c>
      <c r="J3956" s="19" t="n">
        <v>1.078414515482434</v>
      </c>
      <c r="K3956" s="19" t="n">
        <v>1.111259189036062</v>
      </c>
      <c r="L3956" s="19" t="n">
        <v>1.0805977417216899</v>
      </c>
      <c r="M3956" s="19" t="n">
        <v>-0.3993541055216837</v>
      </c>
      <c r="N3956" s="19" t="n">
        <v>-0.38846548443275297</v>
      </c>
      <c r="O3956" s="19" t="n">
        <v>-0.4180648641540374</v>
      </c>
      <c r="P3956" s="19" t="n">
        <v>-0.4559157123672494</v>
      </c>
      <c r="Q3956" s="19" t="n">
        <v>-0.4321060230180658</v>
      </c>
      <c r="R3956" s="19" t="n">
        <v>-0.42249881674913026</v>
      </c>
      <c r="S3956" s="19" t="n">
        <v>1.0424103141708878</v>
      </c>
      <c r="T3956" s="19" t="n">
        <v>-0.3972504043297113</v>
      </c>
      <c r="U3956" s="19" t="n">
        <v>1.0834726777719221</v>
      </c>
      <c r="V3956" s="19" t="n">
        <v>-0.5089865985592869</v>
      </c>
      <c r="W3956" s="19" t="n">
        <v>-0.3852100595590627</v>
      </c>
      <c r="X3956" s="19" t="n">
        <v>1.100227502557214</v>
      </c>
      <c r="Y3956" s="19" t="n">
        <v>1.1487330537883829</v>
      </c>
      <c r="Z3956" s="19" t="n">
        <v>1.1303235216016592</v>
      </c>
      <c r="AA3956" s="19" t="n">
        <v>0.989405389293003</v>
      </c>
      <c r="AB3956" s="19" t="n">
        <v>-0.4409318524588048</v>
      </c>
      <c r="AC3956" s="19" t="n">
        <v>-0.4455496798541053</v>
      </c>
      <c r="AD3956" s="19" t="n">
        <v>-0.3648999295466695</v>
      </c>
      <c r="AE3956" s="19" t="n">
        <v>-0.48746667822143175</v>
      </c>
      <c r="AF3956" s="19" t="n">
        <v>-0.4268438325059761</v>
      </c>
      <c r="AG3956" s="19" t="n">
        <v>-0.3620423330592178</v>
      </c>
      <c r="AH3956" s="19" t="n">
        <v>1.1072949646792476</v>
      </c>
    </row>
    <row r="3957">
      <c r="B3957" s="8" t="s">
        <v>799</v>
      </c>
      <c r="C3957" s="15" t="n">
        <v>1.074253982063222</v>
      </c>
      <c r="D3957" s="15" t="n">
        <v>1.1488349225139574</v>
      </c>
      <c r="E3957" s="15" t="n">
        <v>-0.45518555570307717</v>
      </c>
      <c r="F3957" s="15" t="n">
        <v>1.0828958973710507</v>
      </c>
      <c r="G3957" s="15" t="n">
        <v>1.1602490035140645</v>
      </c>
      <c r="H3957" s="15" t="n">
        <v>-0.4890847629704735</v>
      </c>
      <c r="I3957" s="15" t="n">
        <v>1.1382378541710632</v>
      </c>
      <c r="J3957" s="15" t="n">
        <v>-0.5074891837564401</v>
      </c>
      <c r="K3957" s="15" t="n">
        <v>-0.5070794357737373</v>
      </c>
      <c r="L3957" s="15" t="n">
        <v>-0.5163447337290832</v>
      </c>
      <c r="M3957" s="15" t="n">
        <v>-0.3993541055216837</v>
      </c>
      <c r="N3957" s="15" t="n">
        <v>-0.38846548443275297</v>
      </c>
      <c r="O3957" s="15" t="n">
        <v>-0.4180648641540374</v>
      </c>
      <c r="P3957" s="15" t="n">
        <v>1.0983423979756481</v>
      </c>
      <c r="Q3957" s="15" t="n">
        <v>-0.4321060230180658</v>
      </c>
      <c r="R3957" s="15" t="n">
        <v>1.0686734776595654</v>
      </c>
      <c r="S3957" s="15" t="n">
        <v>1.0424103141708878</v>
      </c>
      <c r="T3957" s="15" t="n">
        <v>-0.3972504043297113</v>
      </c>
      <c r="U3957" s="15" t="n">
        <v>-0.4213504858001924</v>
      </c>
      <c r="V3957" s="15" t="n">
        <v>-0.5089865985592869</v>
      </c>
      <c r="W3957" s="15" t="n">
        <v>-0.3852100595590627</v>
      </c>
      <c r="X3957" s="15" t="n">
        <v>-0.46407700344830394</v>
      </c>
      <c r="Y3957" s="15" t="n">
        <v>1.1487330537883829</v>
      </c>
      <c r="Z3957" s="15" t="n">
        <v>-0.4180648641540374</v>
      </c>
      <c r="AA3957" s="15" t="n">
        <v>-0.5485304489862758</v>
      </c>
      <c r="AB3957" s="15" t="n">
        <v>-0.4409318524588048</v>
      </c>
      <c r="AC3957" s="15" t="n">
        <v>-0.4455496798541053</v>
      </c>
      <c r="AD3957" s="15" t="n">
        <v>-0.3648999295466695</v>
      </c>
      <c r="AE3957" s="15" t="n">
        <v>1.0358666912205412</v>
      </c>
      <c r="AF3957" s="15" t="n">
        <v>-0.4268438325059761</v>
      </c>
      <c r="AG3957" s="15" t="n">
        <v>1.1677140038107185</v>
      </c>
      <c r="AH3957" s="15" t="n">
        <v>-0.4596318721310077</v>
      </c>
    </row>
    <row r="3958">
      <c r="B3958" s="8" t="s">
        <v>800</v>
      </c>
      <c r="C3958" s="19" t="n">
        <v>1.074253982063222</v>
      </c>
      <c r="D3958" s="19" t="n">
        <v>1.1488349225139574</v>
      </c>
      <c r="E3958" s="19" t="n">
        <v>1.1144198087902921</v>
      </c>
      <c r="F3958" s="19" t="n">
        <v>1.0828958973710507</v>
      </c>
      <c r="G3958" s="19" t="n">
        <v>-0.3663944221623366</v>
      </c>
      <c r="H3958" s="19" t="n">
        <v>1.123282587481635</v>
      </c>
      <c r="I3958" s="19" t="n">
        <v>-0.37941261805702103</v>
      </c>
      <c r="J3958" s="19" t="n">
        <v>-0.5074891837564401</v>
      </c>
      <c r="K3958" s="19" t="n">
        <v>1.111259189036062</v>
      </c>
      <c r="L3958" s="19" t="n">
        <v>1.0805977417216899</v>
      </c>
      <c r="M3958" s="19" t="n">
        <v>1.0797351741882584</v>
      </c>
      <c r="N3958" s="19" t="n">
        <v>-0.38846548443275297</v>
      </c>
      <c r="O3958" s="19" t="n">
        <v>-0.4180648641540374</v>
      </c>
      <c r="P3958" s="19" t="n">
        <v>-0.4559157123672494</v>
      </c>
      <c r="Q3958" s="19" t="n">
        <v>1.1682866548266249</v>
      </c>
      <c r="R3958" s="19" t="n">
        <v>1.0686734776595654</v>
      </c>
      <c r="S3958" s="19" t="n">
        <v>1.0424103141708878</v>
      </c>
      <c r="T3958" s="19" t="n">
        <v>1.150478443708124</v>
      </c>
      <c r="U3958" s="19" t="n">
        <v>-0.4213504858001924</v>
      </c>
      <c r="V3958" s="19" t="n">
        <v>1.017973197118575</v>
      </c>
      <c r="W3958" s="19" t="n">
        <v>1.077612951424718</v>
      </c>
      <c r="X3958" s="19" t="n">
        <v>-0.46407700344830394</v>
      </c>
      <c r="Y3958" s="19" t="n">
        <v>1.1487330537883829</v>
      </c>
      <c r="Z3958" s="19" t="n">
        <v>-0.4180648641540374</v>
      </c>
      <c r="AA3958" s="19" t="n">
        <v>-0.5485304489862758</v>
      </c>
      <c r="AB3958" s="19" t="n">
        <v>-0.4409318524588048</v>
      </c>
      <c r="AC3958" s="19" t="n">
        <v>-0.4455496798541053</v>
      </c>
      <c r="AD3958" s="19" t="n">
        <v>1.1769307586786966</v>
      </c>
      <c r="AE3958" s="19" t="n">
        <v>1.0358666912205412</v>
      </c>
      <c r="AF3958" s="19" t="n">
        <v>1.1159652006481557</v>
      </c>
      <c r="AG3958" s="19" t="n">
        <v>-0.3620423330592178</v>
      </c>
      <c r="AH3958" s="19" t="n">
        <v>1.1072949646792476</v>
      </c>
    </row>
    <row r="3959">
      <c r="B3959" s="8" t="s">
        <v>801</v>
      </c>
      <c r="C3959" s="15" t="n">
        <v>1.074253982063222</v>
      </c>
      <c r="D3959" s="15" t="n">
        <v>1.1488349225139574</v>
      </c>
      <c r="E3959" s="15" t="n">
        <v>-0.45518555570307717</v>
      </c>
      <c r="F3959" s="15" t="n">
        <v>1.0828958973710507</v>
      </c>
      <c r="G3959" s="15" t="n">
        <v>-0.3663944221623366</v>
      </c>
      <c r="H3959" s="15" t="n">
        <v>-0.4890847629704735</v>
      </c>
      <c r="I3959" s="15" t="n">
        <v>-0.37941261805702103</v>
      </c>
      <c r="J3959" s="15" t="n">
        <v>1.078414515482434</v>
      </c>
      <c r="K3959" s="15" t="n">
        <v>1.111259189036062</v>
      </c>
      <c r="L3959" s="15" t="n">
        <v>1.0805977417216899</v>
      </c>
      <c r="M3959" s="15" t="n">
        <v>-0.3993541055216837</v>
      </c>
      <c r="N3959" s="15" t="n">
        <v>1.1653964532982588</v>
      </c>
      <c r="O3959" s="15" t="n">
        <v>1.1303235216016592</v>
      </c>
      <c r="P3959" s="15" t="n">
        <v>-0.4559157123672494</v>
      </c>
      <c r="Q3959" s="15" t="n">
        <v>-0.4321060230180658</v>
      </c>
      <c r="R3959" s="15" t="n">
        <v>1.0686734776595654</v>
      </c>
      <c r="S3959" s="15" t="n">
        <v>-0.48306819437187426</v>
      </c>
      <c r="T3959" s="15" t="n">
        <v>1.150478443708124</v>
      </c>
      <c r="U3959" s="15" t="n">
        <v>-0.4213504858001924</v>
      </c>
      <c r="V3959" s="15" t="n">
        <v>-0.5089865985592869</v>
      </c>
      <c r="W3959" s="15" t="n">
        <v>1.077612951424718</v>
      </c>
      <c r="X3959" s="15" t="n">
        <v>1.100227502557214</v>
      </c>
      <c r="Y3959" s="15" t="n">
        <v>-0.38974871467820055</v>
      </c>
      <c r="Z3959" s="15" t="n">
        <v>-0.4180648641540374</v>
      </c>
      <c r="AA3959" s="15" t="n">
        <v>0.989405389293003</v>
      </c>
      <c r="AB3959" s="15" t="n">
        <v>-0.4409318524588048</v>
      </c>
      <c r="AC3959" s="15" t="n">
        <v>-0.4455496798541053</v>
      </c>
      <c r="AD3959" s="15" t="n">
        <v>1.1769307586786966</v>
      </c>
      <c r="AE3959" s="15" t="n">
        <v>1.0358666912205412</v>
      </c>
      <c r="AF3959" s="15" t="n">
        <v>-0.4268438325059761</v>
      </c>
      <c r="AG3959" s="15" t="n">
        <v>1.1677140038107185</v>
      </c>
      <c r="AH3959" s="15" t="n">
        <v>-0.4596318721310077</v>
      </c>
    </row>
    <row r="3960">
      <c r="B3960" s="8" t="s">
        <v>802</v>
      </c>
      <c r="C3960" s="19" t="n">
        <v>1.074253982063222</v>
      </c>
      <c r="D3960" s="19" t="n">
        <v>1.1488349225139574</v>
      </c>
      <c r="E3960" s="19" t="n">
        <v>-0.45518555570307717</v>
      </c>
      <c r="F3960" s="19" t="n">
        <v>1.0828958973710507</v>
      </c>
      <c r="G3960" s="19" t="n">
        <v>1.1602490035140645</v>
      </c>
      <c r="H3960" s="19" t="n">
        <v>1.123282587481635</v>
      </c>
      <c r="I3960" s="19" t="n">
        <v>1.1382378541710632</v>
      </c>
      <c r="J3960" s="19" t="n">
        <v>1.078414515482434</v>
      </c>
      <c r="K3960" s="19" t="n">
        <v>1.111259189036062</v>
      </c>
      <c r="L3960" s="19" t="n">
        <v>-0.5163447337290832</v>
      </c>
      <c r="M3960" s="19" t="n">
        <v>-0.3993541055216837</v>
      </c>
      <c r="N3960" s="19" t="n">
        <v>-0.38846548443275297</v>
      </c>
      <c r="O3960" s="19" t="n">
        <v>-0.4180648641540374</v>
      </c>
      <c r="P3960" s="19" t="n">
        <v>1.0983423979756481</v>
      </c>
      <c r="Q3960" s="19" t="n">
        <v>-0.4321060230180658</v>
      </c>
      <c r="R3960" s="19" t="n">
        <v>1.0686734776595654</v>
      </c>
      <c r="S3960" s="19" t="n">
        <v>1.0424103141708878</v>
      </c>
      <c r="T3960" s="19" t="n">
        <v>-0.3972504043297113</v>
      </c>
      <c r="U3960" s="19" t="n">
        <v>-0.4213504858001924</v>
      </c>
      <c r="V3960" s="19" t="n">
        <v>1.017973197118575</v>
      </c>
      <c r="W3960" s="19" t="n">
        <v>1.077612951424718</v>
      </c>
      <c r="X3960" s="19" t="n">
        <v>-0.46407700344830394</v>
      </c>
      <c r="Y3960" s="19" t="n">
        <v>-0.38974871467820055</v>
      </c>
      <c r="Z3960" s="19" t="n">
        <v>-0.4180648641540374</v>
      </c>
      <c r="AA3960" s="19" t="n">
        <v>0.989405389293003</v>
      </c>
      <c r="AB3960" s="19" t="n">
        <v>1.0795228111922461</v>
      </c>
      <c r="AC3960" s="19" t="n">
        <v>1.145699176767698</v>
      </c>
      <c r="AD3960" s="19" t="n">
        <v>1.1769307586786966</v>
      </c>
      <c r="AE3960" s="19" t="n">
        <v>-0.48746667822143175</v>
      </c>
      <c r="AF3960" s="19" t="n">
        <v>1.1159652006481557</v>
      </c>
      <c r="AG3960" s="19" t="n">
        <v>1.1677140038107185</v>
      </c>
      <c r="AH3960" s="19" t="n">
        <v>-0.4596318721310077</v>
      </c>
    </row>
    <row r="3961">
      <c r="B3961" s="8" t="s">
        <v>803</v>
      </c>
      <c r="C3961" s="15" t="n">
        <v>-0.4531213478844874</v>
      </c>
      <c r="D3961" s="15" t="n">
        <v>-0.4249115466832436</v>
      </c>
      <c r="E3961" s="15" t="n">
        <v>1.1144198087902921</v>
      </c>
      <c r="F3961" s="15" t="n">
        <v>1.0828958973710507</v>
      </c>
      <c r="G3961" s="15" t="n">
        <v>1.1602490035140645</v>
      </c>
      <c r="H3961" s="15" t="n">
        <v>-0.4890847629704735</v>
      </c>
      <c r="I3961" s="15" t="n">
        <v>1.1382378541710632</v>
      </c>
      <c r="J3961" s="15" t="n">
        <v>1.078414515482434</v>
      </c>
      <c r="K3961" s="15" t="n">
        <v>1.111259189036062</v>
      </c>
      <c r="L3961" s="15" t="n">
        <v>-0.5163447337290832</v>
      </c>
      <c r="M3961" s="15" t="n">
        <v>-0.3993541055216837</v>
      </c>
      <c r="N3961" s="15" t="n">
        <v>1.1653964532982588</v>
      </c>
      <c r="O3961" s="15" t="n">
        <v>1.1303235216016592</v>
      </c>
      <c r="P3961" s="15" t="n">
        <v>1.0983423979756481</v>
      </c>
      <c r="Q3961" s="15" t="n">
        <v>1.1682866548266249</v>
      </c>
      <c r="R3961" s="15" t="n">
        <v>1.0686734776595654</v>
      </c>
      <c r="S3961" s="15" t="n">
        <v>1.0424103141708878</v>
      </c>
      <c r="T3961" s="15" t="n">
        <v>1.150478443708124</v>
      </c>
      <c r="U3961" s="15" t="n">
        <v>-0.4213504858001924</v>
      </c>
      <c r="V3961" s="15" t="n">
        <v>-0.5089865985592869</v>
      </c>
      <c r="W3961" s="15" t="n">
        <v>1.077612951424718</v>
      </c>
      <c r="X3961" s="15" t="n">
        <v>-0.46407700344830394</v>
      </c>
      <c r="Y3961" s="15" t="n">
        <v>1.1487330537883829</v>
      </c>
      <c r="Z3961" s="15" t="n">
        <v>-0.4180648641540374</v>
      </c>
      <c r="AA3961" s="15" t="n">
        <v>0.989405389293003</v>
      </c>
      <c r="AB3961" s="15" t="n">
        <v>-0.4409318524588048</v>
      </c>
      <c r="AC3961" s="15" t="n">
        <v>1.145699176767698</v>
      </c>
      <c r="AD3961" s="15" t="n">
        <v>-0.3648999295466695</v>
      </c>
      <c r="AE3961" s="15" t="n">
        <v>1.0358666912205412</v>
      </c>
      <c r="AF3961" s="15" t="n">
        <v>1.1159652006481557</v>
      </c>
      <c r="AG3961" s="15" t="n">
        <v>-0.3620423330592178</v>
      </c>
      <c r="AH3961" s="15" t="n">
        <v>1.1072949646792476</v>
      </c>
    </row>
    <row r="3962">
      <c r="B3962" s="8" t="s">
        <v>804</v>
      </c>
      <c r="C3962" s="19" t="n">
        <v>-0.4531213478844874</v>
      </c>
      <c r="D3962" s="19" t="n">
        <v>1.1488349225139574</v>
      </c>
      <c r="E3962" s="19" t="n">
        <v>-0.45518555570307717</v>
      </c>
      <c r="F3962" s="19" t="n">
        <v>1.0828958973710507</v>
      </c>
      <c r="G3962" s="19" t="n">
        <v>-0.3663944221623366</v>
      </c>
      <c r="H3962" s="19" t="n">
        <v>1.123282587481635</v>
      </c>
      <c r="I3962" s="19" t="n">
        <v>-0.37941261805702103</v>
      </c>
      <c r="J3962" s="19" t="n">
        <v>1.078414515482434</v>
      </c>
      <c r="K3962" s="19" t="n">
        <v>-0.5070794357737373</v>
      </c>
      <c r="L3962" s="19" t="n">
        <v>1.0805977417216899</v>
      </c>
      <c r="M3962" s="19" t="n">
        <v>-0.3993541055216837</v>
      </c>
      <c r="N3962" s="19" t="n">
        <v>1.1653964532982588</v>
      </c>
      <c r="O3962" s="19" t="n">
        <v>1.1303235216016592</v>
      </c>
      <c r="P3962" s="19" t="n">
        <v>1.0983423979756481</v>
      </c>
      <c r="Q3962" s="19" t="n">
        <v>-0.4321060230180658</v>
      </c>
      <c r="R3962" s="19" t="n">
        <v>1.0686734776595654</v>
      </c>
      <c r="S3962" s="19" t="n">
        <v>1.0424103141708878</v>
      </c>
      <c r="T3962" s="19" t="n">
        <v>1.150478443708124</v>
      </c>
      <c r="U3962" s="19" t="n">
        <v>-0.4213504858001924</v>
      </c>
      <c r="V3962" s="19" t="n">
        <v>-0.5089865985592869</v>
      </c>
      <c r="W3962" s="19" t="n">
        <v>-0.3852100595590627</v>
      </c>
      <c r="X3962" s="19" t="n">
        <v>1.100227502557214</v>
      </c>
      <c r="Y3962" s="19" t="n">
        <v>1.1487330537883829</v>
      </c>
      <c r="Z3962" s="19" t="n">
        <v>-0.4180648641540374</v>
      </c>
      <c r="AA3962" s="19" t="n">
        <v>-0.5485304489862758</v>
      </c>
      <c r="AB3962" s="19" t="n">
        <v>-0.4409318524588048</v>
      </c>
      <c r="AC3962" s="19" t="n">
        <v>-0.4455496798541053</v>
      </c>
      <c r="AD3962" s="19" t="n">
        <v>-0.3648999295466695</v>
      </c>
      <c r="AE3962" s="19" t="n">
        <v>-0.48746667822143175</v>
      </c>
      <c r="AF3962" s="19" t="n">
        <v>1.1159652006481557</v>
      </c>
      <c r="AG3962" s="19" t="n">
        <v>-0.3620423330592178</v>
      </c>
      <c r="AH3962" s="19" t="n">
        <v>1.1072949646792476</v>
      </c>
    </row>
    <row r="3963">
      <c r="B3963" s="8" t="s">
        <v>805</v>
      </c>
      <c r="C3963" s="15" t="n">
        <v>1.074253982063222</v>
      </c>
      <c r="D3963" s="15" t="n">
        <v>1.1488349225139574</v>
      </c>
      <c r="E3963" s="15" t="n">
        <v>-0.45518555570307717</v>
      </c>
      <c r="F3963" s="15" t="n">
        <v>-0.5253653363483326</v>
      </c>
      <c r="G3963" s="15" t="n">
        <v>-0.3663944221623366</v>
      </c>
      <c r="H3963" s="15" t="n">
        <v>-0.4890847629704735</v>
      </c>
      <c r="I3963" s="15" t="n">
        <v>-0.37941261805702103</v>
      </c>
      <c r="J3963" s="15" t="n">
        <v>1.078414515482434</v>
      </c>
      <c r="K3963" s="15" t="n">
        <v>1.111259189036062</v>
      </c>
      <c r="L3963" s="15" t="n">
        <v>-0.5163447337290832</v>
      </c>
      <c r="M3963" s="15" t="n">
        <v>-0.3993541055216837</v>
      </c>
      <c r="N3963" s="15" t="n">
        <v>-0.38846548443275297</v>
      </c>
      <c r="O3963" s="15" t="n">
        <v>1.1303235216016592</v>
      </c>
      <c r="P3963" s="15" t="n">
        <v>1.0983423979756481</v>
      </c>
      <c r="Q3963" s="15" t="n">
        <v>1.1682866548266249</v>
      </c>
      <c r="R3963" s="15" t="n">
        <v>-0.42249881674913026</v>
      </c>
      <c r="S3963" s="15" t="n">
        <v>-0.48306819437187426</v>
      </c>
      <c r="T3963" s="15" t="n">
        <v>1.150478443708124</v>
      </c>
      <c r="U3963" s="15" t="n">
        <v>1.0834726777719221</v>
      </c>
      <c r="V3963" s="15" t="n">
        <v>-0.5089865985592869</v>
      </c>
      <c r="W3963" s="15" t="n">
        <v>-0.3852100595590627</v>
      </c>
      <c r="X3963" s="15" t="n">
        <v>-0.46407700344830394</v>
      </c>
      <c r="Y3963" s="15" t="n">
        <v>1.1487330537883829</v>
      </c>
      <c r="Z3963" s="15" t="n">
        <v>1.1303235216016592</v>
      </c>
      <c r="AA3963" s="15" t="n">
        <v>-0.5485304489862758</v>
      </c>
      <c r="AB3963" s="15" t="n">
        <v>1.0795228111922461</v>
      </c>
      <c r="AC3963" s="15" t="n">
        <v>-0.4455496798541053</v>
      </c>
      <c r="AD3963" s="15" t="n">
        <v>1.1769307586786966</v>
      </c>
      <c r="AE3963" s="15" t="n">
        <v>-0.48746667822143175</v>
      </c>
      <c r="AF3963" s="15" t="n">
        <v>1.1159652006481557</v>
      </c>
      <c r="AG3963" s="15" t="n">
        <v>1.1677140038107185</v>
      </c>
      <c r="AH3963" s="15" t="n">
        <v>1.1072949646792476</v>
      </c>
    </row>
    <row r="3964">
      <c r="B3964" s="8" t="s">
        <v>806</v>
      </c>
      <c r="C3964" s="19" t="n">
        <v>-0.4531213478844874</v>
      </c>
      <c r="D3964" s="19" t="n">
        <v>1.1488349225139574</v>
      </c>
      <c r="E3964" s="19" t="n">
        <v>1.1144198087902921</v>
      </c>
      <c r="F3964" s="19" t="n">
        <v>1.0828958973710507</v>
      </c>
      <c r="G3964" s="19" t="n">
        <v>-0.3663944221623366</v>
      </c>
      <c r="H3964" s="19" t="n">
        <v>-0.4890847629704735</v>
      </c>
      <c r="I3964" s="19" t="n">
        <v>1.1382378541710632</v>
      </c>
      <c r="J3964" s="19" t="n">
        <v>1.078414515482434</v>
      </c>
      <c r="K3964" s="19" t="n">
        <v>1.111259189036062</v>
      </c>
      <c r="L3964" s="19" t="n">
        <v>1.0805977417216899</v>
      </c>
      <c r="M3964" s="19" t="n">
        <v>1.0797351741882584</v>
      </c>
      <c r="N3964" s="19" t="n">
        <v>-0.38846548443275297</v>
      </c>
      <c r="O3964" s="19" t="n">
        <v>1.1303235216016592</v>
      </c>
      <c r="P3964" s="19" t="n">
        <v>1.0983423979756481</v>
      </c>
      <c r="Q3964" s="19" t="n">
        <v>-0.4321060230180658</v>
      </c>
      <c r="R3964" s="19" t="n">
        <v>-0.42249881674913026</v>
      </c>
      <c r="S3964" s="19" t="n">
        <v>1.0424103141708878</v>
      </c>
      <c r="T3964" s="19" t="n">
        <v>-0.3972504043297113</v>
      </c>
      <c r="U3964" s="19" t="n">
        <v>1.0834726777719221</v>
      </c>
      <c r="V3964" s="19" t="n">
        <v>-0.5089865985592869</v>
      </c>
      <c r="W3964" s="19" t="n">
        <v>-0.3852100595590627</v>
      </c>
      <c r="X3964" s="19" t="n">
        <v>-0.46407700344830394</v>
      </c>
      <c r="Y3964" s="19" t="n">
        <v>1.1487330537883829</v>
      </c>
      <c r="Z3964" s="19" t="n">
        <v>-0.4180648641540374</v>
      </c>
      <c r="AA3964" s="19" t="n">
        <v>0.989405389293003</v>
      </c>
      <c r="AB3964" s="19" t="n">
        <v>1.0795228111922461</v>
      </c>
      <c r="AC3964" s="19" t="n">
        <v>-0.4455496798541053</v>
      </c>
      <c r="AD3964" s="19" t="n">
        <v>1.1769307586786966</v>
      </c>
      <c r="AE3964" s="19" t="n">
        <v>1.0358666912205412</v>
      </c>
      <c r="AF3964" s="19" t="n">
        <v>1.1159652006481557</v>
      </c>
      <c r="AG3964" s="19" t="n">
        <v>-0.3620423330592178</v>
      </c>
      <c r="AH3964" s="19" t="n">
        <v>-0.4596318721310077</v>
      </c>
    </row>
    <row r="3965">
      <c r="B3965" s="8" t="s">
        <v>807</v>
      </c>
      <c r="C3965" s="15" t="n">
        <v>-0.4531213478844874</v>
      </c>
      <c r="D3965" s="15" t="n">
        <v>1.1488349225139574</v>
      </c>
      <c r="E3965" s="15" t="n">
        <v>1.1144198087902921</v>
      </c>
      <c r="F3965" s="15" t="n">
        <v>1.0828958973710507</v>
      </c>
      <c r="G3965" s="15" t="n">
        <v>1.1602490035140645</v>
      </c>
      <c r="H3965" s="15" t="n">
        <v>-0.4890847629704735</v>
      </c>
      <c r="I3965" s="15" t="n">
        <v>-0.37941261805702103</v>
      </c>
      <c r="J3965" s="15" t="n">
        <v>-0.5074891837564401</v>
      </c>
      <c r="K3965" s="15" t="n">
        <v>1.111259189036062</v>
      </c>
      <c r="L3965" s="15" t="n">
        <v>1.0805977417216899</v>
      </c>
      <c r="M3965" s="15" t="n">
        <v>1.0797351741882584</v>
      </c>
      <c r="N3965" s="15" t="n">
        <v>1.1653964532982588</v>
      </c>
      <c r="O3965" s="15" t="n">
        <v>-0.4180648641540374</v>
      </c>
      <c r="P3965" s="15" t="n">
        <v>-0.4559157123672494</v>
      </c>
      <c r="Q3965" s="15" t="n">
        <v>-0.4321060230180658</v>
      </c>
      <c r="R3965" s="15" t="n">
        <v>-0.42249881674913026</v>
      </c>
      <c r="S3965" s="15" t="n">
        <v>-0.48306819437187426</v>
      </c>
      <c r="T3965" s="15" t="n">
        <v>-0.3972504043297113</v>
      </c>
      <c r="U3965" s="15" t="n">
        <v>-0.4213504858001924</v>
      </c>
      <c r="V3965" s="15" t="n">
        <v>1.017973197118575</v>
      </c>
      <c r="W3965" s="15" t="n">
        <v>-0.3852100595590627</v>
      </c>
      <c r="X3965" s="15" t="n">
        <v>1.100227502557214</v>
      </c>
      <c r="Y3965" s="15" t="n">
        <v>-0.38974871467820055</v>
      </c>
      <c r="Z3965" s="15" t="n">
        <v>-0.4180648641540374</v>
      </c>
      <c r="AA3965" s="15" t="n">
        <v>0.989405389293003</v>
      </c>
      <c r="AB3965" s="15" t="n">
        <v>1.0795228111922461</v>
      </c>
      <c r="AC3965" s="15" t="n">
        <v>-0.4455496798541053</v>
      </c>
      <c r="AD3965" s="15" t="n">
        <v>1.1769307586786966</v>
      </c>
      <c r="AE3965" s="15" t="n">
        <v>-0.48746667822143175</v>
      </c>
      <c r="AF3965" s="15" t="n">
        <v>-0.4268438325059761</v>
      </c>
      <c r="AG3965" s="15" t="n">
        <v>-0.3620423330592178</v>
      </c>
      <c r="AH3965" s="15" t="n">
        <v>1.1072949646792476</v>
      </c>
    </row>
    <row r="3966">
      <c r="B3966" s="8" t="s">
        <v>808</v>
      </c>
      <c r="C3966" s="19" t="n">
        <v>-0.4531213478844874</v>
      </c>
      <c r="D3966" s="19" t="n">
        <v>-0.4249115466832436</v>
      </c>
      <c r="E3966" s="19" t="n">
        <v>1.1144198087902921</v>
      </c>
      <c r="F3966" s="19" t="n">
        <v>-0.5253653363483326</v>
      </c>
      <c r="G3966" s="19" t="n">
        <v>-0.3663944221623366</v>
      </c>
      <c r="H3966" s="19" t="n">
        <v>1.123282587481635</v>
      </c>
      <c r="I3966" s="19" t="n">
        <v>1.1382378541710632</v>
      </c>
      <c r="J3966" s="19" t="n">
        <v>1.078414515482434</v>
      </c>
      <c r="K3966" s="19" t="n">
        <v>-0.5070794357737373</v>
      </c>
      <c r="L3966" s="19" t="n">
        <v>-0.5163447337290832</v>
      </c>
      <c r="M3966" s="19" t="n">
        <v>1.0797351741882584</v>
      </c>
      <c r="N3966" s="19" t="n">
        <v>-0.38846548443275297</v>
      </c>
      <c r="O3966" s="19" t="n">
        <v>-0.4180648641540374</v>
      </c>
      <c r="P3966" s="19" t="n">
        <v>-0.4559157123672494</v>
      </c>
      <c r="Q3966" s="19" t="n">
        <v>-0.4321060230180658</v>
      </c>
      <c r="R3966" s="19" t="n">
        <v>1.0686734776595654</v>
      </c>
      <c r="S3966" s="19" t="n">
        <v>-0.48306819437187426</v>
      </c>
      <c r="T3966" s="19" t="n">
        <v>1.150478443708124</v>
      </c>
      <c r="U3966" s="19" t="n">
        <v>1.0834726777719221</v>
      </c>
      <c r="V3966" s="19" t="n">
        <v>-0.5089865985592869</v>
      </c>
      <c r="W3966" s="19" t="n">
        <v>-0.3852100595590627</v>
      </c>
      <c r="X3966" s="19" t="n">
        <v>-0.46407700344830394</v>
      </c>
      <c r="Y3966" s="19" t="n">
        <v>-0.38974871467820055</v>
      </c>
      <c r="Z3966" s="19" t="n">
        <v>1.1303235216016592</v>
      </c>
      <c r="AA3966" s="19" t="n">
        <v>0.989405389293003</v>
      </c>
      <c r="AB3966" s="19" t="n">
        <v>-0.4409318524588048</v>
      </c>
      <c r="AC3966" s="19" t="n">
        <v>1.145699176767698</v>
      </c>
      <c r="AD3966" s="19" t="n">
        <v>-0.3648999295466695</v>
      </c>
      <c r="AE3966" s="19" t="n">
        <v>1.0358666912205412</v>
      </c>
      <c r="AF3966" s="19" t="n">
        <v>-0.4268438325059761</v>
      </c>
      <c r="AG3966" s="19" t="n">
        <v>-0.3620423330592178</v>
      </c>
      <c r="AH3966" s="19" t="n">
        <v>-0.4596318721310077</v>
      </c>
    </row>
    <row r="3967">
      <c r="B3967" s="8" t="s">
        <v>809</v>
      </c>
      <c r="C3967" s="15" t="n">
        <v>1.074253982063222</v>
      </c>
      <c r="D3967" s="15" t="n">
        <v>-0.4249115466832436</v>
      </c>
      <c r="E3967" s="15" t="n">
        <v>-0.45518555570307717</v>
      </c>
      <c r="F3967" s="15" t="n">
        <v>-0.5253653363483326</v>
      </c>
      <c r="G3967" s="15" t="n">
        <v>1.1602490035140645</v>
      </c>
      <c r="H3967" s="15" t="n">
        <v>-0.4890847629704735</v>
      </c>
      <c r="I3967" s="15" t="n">
        <v>1.1382378541710632</v>
      </c>
      <c r="J3967" s="15" t="n">
        <v>-0.5074891837564401</v>
      </c>
      <c r="K3967" s="15" t="n">
        <v>-0.5070794357737373</v>
      </c>
      <c r="L3967" s="15" t="n">
        <v>-0.5163447337290832</v>
      </c>
      <c r="M3967" s="15" t="n">
        <v>-0.3993541055216837</v>
      </c>
      <c r="N3967" s="15" t="n">
        <v>-0.38846548443275297</v>
      </c>
      <c r="O3967" s="15" t="n">
        <v>-0.4180648641540374</v>
      </c>
      <c r="P3967" s="15" t="n">
        <v>-0.4559157123672494</v>
      </c>
      <c r="Q3967" s="15" t="n">
        <v>1.1682866548266249</v>
      </c>
      <c r="R3967" s="15" t="n">
        <v>-0.42249881674913026</v>
      </c>
      <c r="S3967" s="15" t="n">
        <v>-0.48306819437187426</v>
      </c>
      <c r="T3967" s="15" t="n">
        <v>1.150478443708124</v>
      </c>
      <c r="U3967" s="15" t="n">
        <v>-0.4213504858001924</v>
      </c>
      <c r="V3967" s="15" t="n">
        <v>1.017973197118575</v>
      </c>
      <c r="W3967" s="15" t="n">
        <v>1.077612951424718</v>
      </c>
      <c r="X3967" s="15" t="n">
        <v>1.100227502557214</v>
      </c>
      <c r="Y3967" s="15" t="n">
        <v>1.1487330537883829</v>
      </c>
      <c r="Z3967" s="15" t="n">
        <v>1.1303235216016592</v>
      </c>
      <c r="AA3967" s="15" t="n">
        <v>-0.5485304489862758</v>
      </c>
      <c r="AB3967" s="15" t="n">
        <v>-0.4409318524588048</v>
      </c>
      <c r="AC3967" s="15" t="n">
        <v>-0.4455496798541053</v>
      </c>
      <c r="AD3967" s="15" t="n">
        <v>-0.3648999295466695</v>
      </c>
      <c r="AE3967" s="15" t="n">
        <v>-0.48746667822143175</v>
      </c>
      <c r="AF3967" s="15" t="n">
        <v>1.1159652006481557</v>
      </c>
      <c r="AG3967" s="15" t="n">
        <v>-0.3620423330592178</v>
      </c>
      <c r="AH3967" s="15" t="n">
        <v>-0.4596318721310077</v>
      </c>
    </row>
    <row r="3968">
      <c r="B3968" s="8" t="s">
        <v>810</v>
      </c>
      <c r="C3968" s="19" t="n">
        <v>1.074253982063222</v>
      </c>
      <c r="D3968" s="19" t="n">
        <v>-0.4249115466832436</v>
      </c>
      <c r="E3968" s="19" t="n">
        <v>-0.45518555570307717</v>
      </c>
      <c r="F3968" s="19" t="n">
        <v>1.0828958973710507</v>
      </c>
      <c r="G3968" s="19" t="n">
        <v>-0.3663944221623366</v>
      </c>
      <c r="H3968" s="19" t="n">
        <v>-0.4890847629704735</v>
      </c>
      <c r="I3968" s="19" t="n">
        <v>1.1382378541710632</v>
      </c>
      <c r="J3968" s="19" t="n">
        <v>-0.5074891837564401</v>
      </c>
      <c r="K3968" s="19" t="n">
        <v>-0.5070794357737373</v>
      </c>
      <c r="L3968" s="19" t="n">
        <v>1.0805977417216899</v>
      </c>
      <c r="M3968" s="19" t="n">
        <v>-0.3993541055216837</v>
      </c>
      <c r="N3968" s="19" t="n">
        <v>1.1653964532982588</v>
      </c>
      <c r="O3968" s="19" t="n">
        <v>1.1303235216016592</v>
      </c>
      <c r="P3968" s="19" t="n">
        <v>-0.4559157123672494</v>
      </c>
      <c r="Q3968" s="19" t="n">
        <v>-0.4321060230180658</v>
      </c>
      <c r="R3968" s="19" t="n">
        <v>-0.42249881674913026</v>
      </c>
      <c r="S3968" s="19" t="n">
        <v>1.0424103141708878</v>
      </c>
      <c r="T3968" s="19" t="n">
        <v>1.150478443708124</v>
      </c>
      <c r="U3968" s="19" t="n">
        <v>1.0834726777719221</v>
      </c>
      <c r="V3968" s="19" t="n">
        <v>1.017973197118575</v>
      </c>
      <c r="W3968" s="19" t="n">
        <v>-0.3852100595590627</v>
      </c>
      <c r="X3968" s="19" t="n">
        <v>-0.46407700344830394</v>
      </c>
      <c r="Y3968" s="19" t="n">
        <v>-0.38974871467820055</v>
      </c>
      <c r="Z3968" s="19" t="n">
        <v>1.1303235216016592</v>
      </c>
      <c r="AA3968" s="19" t="n">
        <v>-0.5485304489862758</v>
      </c>
      <c r="AB3968" s="19" t="n">
        <v>1.0795228111922461</v>
      </c>
      <c r="AC3968" s="19" t="n">
        <v>1.145699176767698</v>
      </c>
      <c r="AD3968" s="19" t="n">
        <v>-0.3648999295466695</v>
      </c>
      <c r="AE3968" s="19" t="n">
        <v>-0.48746667822143175</v>
      </c>
      <c r="AF3968" s="19" t="n">
        <v>-0.4268438325059761</v>
      </c>
      <c r="AG3968" s="19" t="n">
        <v>-0.3620423330592178</v>
      </c>
      <c r="AH3968" s="19" t="n">
        <v>1.1072949646792476</v>
      </c>
    </row>
    <row r="3969">
      <c r="B3969" s="8" t="s">
        <v>811</v>
      </c>
      <c r="C3969" s="15" t="n">
        <v>-1.9804966778321966</v>
      </c>
      <c r="D3969" s="15" t="n">
        <v>-0.4249115466832436</v>
      </c>
      <c r="E3969" s="15" t="n">
        <v>-0.45518555570307717</v>
      </c>
      <c r="F3969" s="15" t="n">
        <v>-0.5253653363483326</v>
      </c>
      <c r="G3969" s="15" t="n">
        <v>-0.3663944221623366</v>
      </c>
      <c r="H3969" s="15" t="n">
        <v>-0.4890847629704735</v>
      </c>
      <c r="I3969" s="15" t="n">
        <v>-1.8970630902851051</v>
      </c>
      <c r="J3969" s="15" t="n">
        <v>-2.0933928829953143</v>
      </c>
      <c r="K3969" s="15" t="n">
        <v>-0.5070794357737373</v>
      </c>
      <c r="L3969" s="15" t="n">
        <v>-0.5163447337290832</v>
      </c>
      <c r="M3969" s="15" t="n">
        <v>-0.3993541055216837</v>
      </c>
      <c r="N3969" s="15" t="n">
        <v>-0.38846548443275297</v>
      </c>
      <c r="O3969" s="15" t="n">
        <v>-1.9664532499097338</v>
      </c>
      <c r="P3969" s="15" t="n">
        <v>-0.4559157123672494</v>
      </c>
      <c r="Q3969" s="15" t="n">
        <v>-0.4321060230180658</v>
      </c>
      <c r="R3969" s="15" t="n">
        <v>-0.42249881674913026</v>
      </c>
      <c r="S3969" s="15" t="n">
        <v>-2.008546702914636</v>
      </c>
      <c r="T3969" s="15" t="n">
        <v>-1.9449792523675467</v>
      </c>
      <c r="U3969" s="15" t="n">
        <v>-0.4213504858001924</v>
      </c>
      <c r="V3969" s="15" t="n">
        <v>-0.5089865985592869</v>
      </c>
      <c r="W3969" s="15" t="n">
        <v>-1.8480330705428434</v>
      </c>
      <c r="X3969" s="15" t="n">
        <v>-0.46407700344830394</v>
      </c>
      <c r="Y3969" s="15" t="n">
        <v>-1.9282304831447838</v>
      </c>
      <c r="Z3969" s="15" t="n">
        <v>-0.4180648641540374</v>
      </c>
      <c r="AA3969" s="15" t="n">
        <v>-0.5485304489862758</v>
      </c>
      <c r="AB3969" s="15" t="n">
        <v>-1.9613865161098556</v>
      </c>
      <c r="AC3969" s="15" t="n">
        <v>-2.0367985364759087</v>
      </c>
      <c r="AD3969" s="15" t="n">
        <v>-1.9067306177720356</v>
      </c>
      <c r="AE3969" s="15" t="n">
        <v>-2.0108000476634045</v>
      </c>
      <c r="AF3969" s="15" t="n">
        <v>-1.969652865660108</v>
      </c>
      <c r="AG3969" s="15" t="n">
        <v>-1.8917986699291542</v>
      </c>
      <c r="AH3969" s="15" t="n">
        <v>-2.026558708941263</v>
      </c>
    </row>
    <row r="3970">
      <c r="B3970" s="8" t="s">
        <v>812</v>
      </c>
      <c r="C3970" s="19" t="n">
        <v>-0.4531213478844874</v>
      </c>
      <c r="D3970" s="19" t="n">
        <v>-0.4249115466832436</v>
      </c>
      <c r="E3970" s="19" t="n">
        <v>-2.0247909201964465</v>
      </c>
      <c r="F3970" s="19" t="n">
        <v>-2.1336265700677157</v>
      </c>
      <c r="G3970" s="19" t="n">
        <v>-1.8930378478387377</v>
      </c>
      <c r="H3970" s="19" t="n">
        <v>-0.4890847629704735</v>
      </c>
      <c r="I3970" s="19" t="n">
        <v>-1.8970630902851051</v>
      </c>
      <c r="J3970" s="19" t="n">
        <v>-0.5074891837564401</v>
      </c>
      <c r="K3970" s="19" t="n">
        <v>-0.5070794357737373</v>
      </c>
      <c r="L3970" s="19" t="n">
        <v>-2.1132872091798562</v>
      </c>
      <c r="M3970" s="19" t="n">
        <v>-1.8784433852316258</v>
      </c>
      <c r="N3970" s="19" t="n">
        <v>-0.38846548443275297</v>
      </c>
      <c r="O3970" s="19" t="n">
        <v>-1.9664532499097338</v>
      </c>
      <c r="P3970" s="19" t="n">
        <v>-0.4559157123672494</v>
      </c>
      <c r="Q3970" s="19" t="n">
        <v>-0.4321060230180658</v>
      </c>
      <c r="R3970" s="19" t="n">
        <v>-1.913671111157826</v>
      </c>
      <c r="S3970" s="19" t="n">
        <v>-0.48306819437187426</v>
      </c>
      <c r="T3970" s="19" t="n">
        <v>-1.9449792523675467</v>
      </c>
      <c r="U3970" s="19" t="n">
        <v>-0.4213504858001924</v>
      </c>
      <c r="V3970" s="19" t="n">
        <v>-0.5089865985592869</v>
      </c>
      <c r="W3970" s="19" t="n">
        <v>-1.8480330705428434</v>
      </c>
      <c r="X3970" s="19" t="n">
        <v>-0.46407700344830394</v>
      </c>
      <c r="Y3970" s="19" t="n">
        <v>-0.38974871467820055</v>
      </c>
      <c r="Z3970" s="19" t="n">
        <v>-0.4180648641540374</v>
      </c>
      <c r="AA3970" s="19" t="n">
        <v>-2.0864662872655546</v>
      </c>
      <c r="AB3970" s="19" t="n">
        <v>-0.4409318524588048</v>
      </c>
      <c r="AC3970" s="19" t="n">
        <v>-0.4455496798541053</v>
      </c>
      <c r="AD3970" s="19" t="n">
        <v>-0.3648999295466695</v>
      </c>
      <c r="AE3970" s="19" t="n">
        <v>-2.0108000476634045</v>
      </c>
      <c r="AF3970" s="19" t="n">
        <v>-0.4268438325059761</v>
      </c>
      <c r="AG3970" s="19" t="n">
        <v>-1.8917986699291542</v>
      </c>
      <c r="AH3970" s="19" t="n">
        <v>-2.026558708941263</v>
      </c>
    </row>
    <row r="3971">
      <c r="B3971" s="8" t="s">
        <v>813</v>
      </c>
      <c r="C3971" s="15" t="n">
        <v>-0.4531213478844874</v>
      </c>
      <c r="D3971" s="15" t="n">
        <v>-0.4249115466832436</v>
      </c>
      <c r="E3971" s="15" t="n">
        <v>-0.45518555570307717</v>
      </c>
      <c r="F3971" s="15" t="n">
        <v>-0.5253653363483326</v>
      </c>
      <c r="G3971" s="15" t="n">
        <v>1.1602490035140645</v>
      </c>
      <c r="H3971" s="15" t="n">
        <v>-0.4890847629704735</v>
      </c>
      <c r="I3971" s="15" t="n">
        <v>-0.37941261805702103</v>
      </c>
      <c r="J3971" s="15" t="n">
        <v>-0.5074891837564401</v>
      </c>
      <c r="K3971" s="15" t="n">
        <v>-0.5070794357737373</v>
      </c>
      <c r="L3971" s="15" t="n">
        <v>1.0805977417216899</v>
      </c>
      <c r="M3971" s="15" t="n">
        <v>-0.3993541055216837</v>
      </c>
      <c r="N3971" s="15" t="n">
        <v>-0.38846548443275297</v>
      </c>
      <c r="O3971" s="15" t="n">
        <v>1.1303235216016592</v>
      </c>
      <c r="P3971" s="15" t="n">
        <v>1.0983423979756481</v>
      </c>
      <c r="Q3971" s="15" t="n">
        <v>1.1682866548266249</v>
      </c>
      <c r="R3971" s="15" t="n">
        <v>-0.42249881674913026</v>
      </c>
      <c r="S3971" s="15" t="n">
        <v>1.0424103141708878</v>
      </c>
      <c r="T3971" s="15" t="n">
        <v>-0.3972504043297113</v>
      </c>
      <c r="U3971" s="15" t="n">
        <v>-0.4213504858001924</v>
      </c>
      <c r="V3971" s="15" t="n">
        <v>1.017973197118575</v>
      </c>
      <c r="W3971" s="15" t="n">
        <v>-0.3852100595590627</v>
      </c>
      <c r="X3971" s="15" t="n">
        <v>-0.46407700344830394</v>
      </c>
      <c r="Y3971" s="15" t="n">
        <v>1.1487330537883829</v>
      </c>
      <c r="Z3971" s="15" t="n">
        <v>-0.4180648641540374</v>
      </c>
      <c r="AA3971" s="15" t="n">
        <v>0.989405389293003</v>
      </c>
      <c r="AB3971" s="15" t="n">
        <v>1.0795228111922461</v>
      </c>
      <c r="AC3971" s="15" t="n">
        <v>-0.4455496798541053</v>
      </c>
      <c r="AD3971" s="15" t="n">
        <v>-0.3648999295466695</v>
      </c>
      <c r="AE3971" s="15" t="n">
        <v>-0.48746667822143175</v>
      </c>
      <c r="AF3971" s="15" t="n">
        <v>-0.4268438325059761</v>
      </c>
      <c r="AG3971" s="15" t="n">
        <v>1.1677140038107185</v>
      </c>
      <c r="AH3971" s="15" t="n">
        <v>-0.4596318721310077</v>
      </c>
    </row>
    <row r="3972">
      <c r="B3972" s="8" t="s">
        <v>814</v>
      </c>
      <c r="C3972" s="19" t="n">
        <v>1.074253982063222</v>
      </c>
      <c r="D3972" s="19" t="n">
        <v>1.1488349225139574</v>
      </c>
      <c r="E3972" s="19" t="n">
        <v>-0.45518555570307717</v>
      </c>
      <c r="F3972" s="19" t="n">
        <v>-0.5253653363483326</v>
      </c>
      <c r="G3972" s="19" t="n">
        <v>-0.3663944221623366</v>
      </c>
      <c r="H3972" s="19" t="n">
        <v>1.123282587481635</v>
      </c>
      <c r="I3972" s="19" t="n">
        <v>1.1382378541710632</v>
      </c>
      <c r="J3972" s="19" t="n">
        <v>1.078414515482434</v>
      </c>
      <c r="K3972" s="19" t="n">
        <v>-0.5070794357737373</v>
      </c>
      <c r="L3972" s="19" t="n">
        <v>-0.5163447337290832</v>
      </c>
      <c r="M3972" s="19" t="n">
        <v>1.0797351741882584</v>
      </c>
      <c r="N3972" s="19" t="n">
        <v>1.1653964532982588</v>
      </c>
      <c r="O3972" s="19" t="n">
        <v>-0.4180648641540374</v>
      </c>
      <c r="P3972" s="19" t="n">
        <v>1.0983423979756481</v>
      </c>
      <c r="Q3972" s="19" t="n">
        <v>1.1682866548266249</v>
      </c>
      <c r="R3972" s="19" t="n">
        <v>-0.42249881674913026</v>
      </c>
      <c r="S3972" s="19" t="n">
        <v>1.0424103141708878</v>
      </c>
      <c r="T3972" s="19" t="n">
        <v>-0.3972504043297113</v>
      </c>
      <c r="U3972" s="19" t="n">
        <v>-0.4213504858001924</v>
      </c>
      <c r="V3972" s="19" t="n">
        <v>-0.5089865985592869</v>
      </c>
      <c r="W3972" s="19" t="n">
        <v>-0.3852100595590627</v>
      </c>
      <c r="X3972" s="19" t="n">
        <v>1.100227502557214</v>
      </c>
      <c r="Y3972" s="19" t="n">
        <v>1.1487330537883829</v>
      </c>
      <c r="Z3972" s="19" t="n">
        <v>-0.4180648641540374</v>
      </c>
      <c r="AA3972" s="19" t="n">
        <v>-0.5485304489862758</v>
      </c>
      <c r="AB3972" s="19" t="n">
        <v>-0.4409318524588048</v>
      </c>
      <c r="AC3972" s="19" t="n">
        <v>-0.4455496798541053</v>
      </c>
      <c r="AD3972" s="19" t="n">
        <v>1.1769307586786966</v>
      </c>
      <c r="AE3972" s="19" t="n">
        <v>1.0358666912205412</v>
      </c>
      <c r="AF3972" s="19" t="n">
        <v>1.1159652006481557</v>
      </c>
      <c r="AG3972" s="19" t="n">
        <v>-0.3620423330592178</v>
      </c>
      <c r="AH3972" s="19" t="n">
        <v>1.1072949646792476</v>
      </c>
    </row>
    <row r="3973">
      <c r="B3973" s="8" t="s">
        <v>815</v>
      </c>
      <c r="C3973" s="15" t="n">
        <v>1.074253982063222</v>
      </c>
      <c r="D3973" s="15" t="n">
        <v>-0.4249115466832436</v>
      </c>
      <c r="E3973" s="15" t="n">
        <v>1.1144198087902921</v>
      </c>
      <c r="F3973" s="15" t="n">
        <v>1.0828958973710507</v>
      </c>
      <c r="G3973" s="15" t="n">
        <v>1.1602490035140645</v>
      </c>
      <c r="H3973" s="15" t="n">
        <v>1.123282587481635</v>
      </c>
      <c r="I3973" s="15" t="n">
        <v>-0.37941261805702103</v>
      </c>
      <c r="J3973" s="15" t="n">
        <v>1.078414515482434</v>
      </c>
      <c r="K3973" s="15" t="n">
        <v>1.111259189036062</v>
      </c>
      <c r="L3973" s="15" t="n">
        <v>1.0805977417216899</v>
      </c>
      <c r="M3973" s="15" t="n">
        <v>1.0797351741882584</v>
      </c>
      <c r="N3973" s="15" t="n">
        <v>-0.38846548443275297</v>
      </c>
      <c r="O3973" s="15" t="n">
        <v>-0.4180648641540374</v>
      </c>
      <c r="P3973" s="15" t="n">
        <v>1.0983423979756481</v>
      </c>
      <c r="Q3973" s="15" t="n">
        <v>1.1682866548266249</v>
      </c>
      <c r="R3973" s="15" t="n">
        <v>-0.42249881674913026</v>
      </c>
      <c r="S3973" s="15" t="n">
        <v>1.0424103141708878</v>
      </c>
      <c r="T3973" s="15" t="n">
        <v>-0.3972504043297113</v>
      </c>
      <c r="U3973" s="15" t="n">
        <v>1.0834726777719221</v>
      </c>
      <c r="V3973" s="15" t="n">
        <v>1.017973197118575</v>
      </c>
      <c r="W3973" s="15" t="n">
        <v>1.077612951424718</v>
      </c>
      <c r="X3973" s="15" t="n">
        <v>-0.46407700344830394</v>
      </c>
      <c r="Y3973" s="15" t="n">
        <v>1.1487330537883829</v>
      </c>
      <c r="Z3973" s="15" t="n">
        <v>1.1303235216016592</v>
      </c>
      <c r="AA3973" s="15" t="n">
        <v>-0.5485304489862758</v>
      </c>
      <c r="AB3973" s="15" t="n">
        <v>-0.4409318524588048</v>
      </c>
      <c r="AC3973" s="15" t="n">
        <v>-0.4455496798541053</v>
      </c>
      <c r="AD3973" s="15" t="n">
        <v>1.1769307586786966</v>
      </c>
      <c r="AE3973" s="15" t="n">
        <v>-0.48746667822143175</v>
      </c>
      <c r="AF3973" s="15" t="n">
        <v>1.1159652006481557</v>
      </c>
      <c r="AG3973" s="15" t="n">
        <v>-0.3620423330592178</v>
      </c>
      <c r="AH3973" s="15" t="n">
        <v>-0.4596318721310077</v>
      </c>
    </row>
    <row r="3974">
      <c r="B3974" s="8" t="s">
        <v>816</v>
      </c>
      <c r="C3974" s="19" t="n">
        <v>-0.4531213478844874</v>
      </c>
      <c r="D3974" s="19" t="n">
        <v>1.1488349225139574</v>
      </c>
      <c r="E3974" s="19" t="n">
        <v>1.1144198087902921</v>
      </c>
      <c r="F3974" s="19" t="n">
        <v>-0.5253653363483326</v>
      </c>
      <c r="G3974" s="19" t="n">
        <v>1.1602490035140645</v>
      </c>
      <c r="H3974" s="19" t="n">
        <v>-0.4890847629704735</v>
      </c>
      <c r="I3974" s="19" t="n">
        <v>1.1382378541710632</v>
      </c>
      <c r="J3974" s="19" t="n">
        <v>-0.5074891837564401</v>
      </c>
      <c r="K3974" s="19" t="n">
        <v>1.111259189036062</v>
      </c>
      <c r="L3974" s="19" t="n">
        <v>1.0805977417216899</v>
      </c>
      <c r="M3974" s="19" t="n">
        <v>1.0797351741882584</v>
      </c>
      <c r="N3974" s="19" t="n">
        <v>-0.38846548443275297</v>
      </c>
      <c r="O3974" s="19" t="n">
        <v>1.1303235216016592</v>
      </c>
      <c r="P3974" s="19" t="n">
        <v>-0.4559157123672494</v>
      </c>
      <c r="Q3974" s="19" t="n">
        <v>-0.4321060230180658</v>
      </c>
      <c r="R3974" s="19" t="n">
        <v>-0.42249881674913026</v>
      </c>
      <c r="S3974" s="19" t="n">
        <v>1.0424103141708878</v>
      </c>
      <c r="T3974" s="19" t="n">
        <v>1.150478443708124</v>
      </c>
      <c r="U3974" s="19" t="n">
        <v>1.0834726777719221</v>
      </c>
      <c r="V3974" s="19" t="n">
        <v>1.017973197118575</v>
      </c>
      <c r="W3974" s="19" t="n">
        <v>-0.3852100595590627</v>
      </c>
      <c r="X3974" s="19" t="n">
        <v>1.100227502557214</v>
      </c>
      <c r="Y3974" s="19" t="n">
        <v>-0.38974871467820055</v>
      </c>
      <c r="Z3974" s="19" t="n">
        <v>-0.4180648641540374</v>
      </c>
      <c r="AA3974" s="19" t="n">
        <v>0.989405389293003</v>
      </c>
      <c r="AB3974" s="19" t="n">
        <v>1.0795228111922461</v>
      </c>
      <c r="AC3974" s="19" t="n">
        <v>1.145699176767698</v>
      </c>
      <c r="AD3974" s="19" t="n">
        <v>1.1769307586786966</v>
      </c>
      <c r="AE3974" s="19" t="n">
        <v>1.0358666912205412</v>
      </c>
      <c r="AF3974" s="19" t="n">
        <v>1.1159652006481557</v>
      </c>
      <c r="AG3974" s="19" t="n">
        <v>-0.3620423330592178</v>
      </c>
      <c r="AH3974" s="19" t="n">
        <v>1.1072949646792476</v>
      </c>
    </row>
    <row r="3975">
      <c r="B3975" s="8" t="s">
        <v>817</v>
      </c>
      <c r="C3975" s="15" t="n">
        <v>1.074253982063222</v>
      </c>
      <c r="D3975" s="15" t="n">
        <v>-0.4249115466832436</v>
      </c>
      <c r="E3975" s="15" t="n">
        <v>-0.45518555570307717</v>
      </c>
      <c r="F3975" s="15" t="n">
        <v>1.0828958973710507</v>
      </c>
      <c r="G3975" s="15" t="n">
        <v>1.1602490035140645</v>
      </c>
      <c r="H3975" s="15" t="n">
        <v>1.123282587481635</v>
      </c>
      <c r="I3975" s="15" t="n">
        <v>1.1382378541710632</v>
      </c>
      <c r="J3975" s="15" t="n">
        <v>-0.5074891837564401</v>
      </c>
      <c r="K3975" s="15" t="n">
        <v>-0.5070794357737373</v>
      </c>
      <c r="L3975" s="15" t="n">
        <v>1.0805977417216899</v>
      </c>
      <c r="M3975" s="15" t="n">
        <v>-0.3993541055216837</v>
      </c>
      <c r="N3975" s="15" t="n">
        <v>1.1653964532982588</v>
      </c>
      <c r="O3975" s="15" t="n">
        <v>1.1303235216016592</v>
      </c>
      <c r="P3975" s="15" t="n">
        <v>1.0983423979756481</v>
      </c>
      <c r="Q3975" s="15" t="n">
        <v>-0.4321060230180658</v>
      </c>
      <c r="R3975" s="15" t="n">
        <v>-0.42249881674913026</v>
      </c>
      <c r="S3975" s="15" t="n">
        <v>-0.48306819437187426</v>
      </c>
      <c r="T3975" s="15" t="n">
        <v>-0.3972504043297113</v>
      </c>
      <c r="U3975" s="15" t="n">
        <v>1.0834726777719221</v>
      </c>
      <c r="V3975" s="15" t="n">
        <v>-0.5089865985592869</v>
      </c>
      <c r="W3975" s="15" t="n">
        <v>1.077612951424718</v>
      </c>
      <c r="X3975" s="15" t="n">
        <v>1.100227502557214</v>
      </c>
      <c r="Y3975" s="15" t="n">
        <v>1.1487330537883829</v>
      </c>
      <c r="Z3975" s="15" t="n">
        <v>-0.4180648641540374</v>
      </c>
      <c r="AA3975" s="15" t="n">
        <v>-0.5485304489862758</v>
      </c>
      <c r="AB3975" s="15" t="n">
        <v>1.0795228111922461</v>
      </c>
      <c r="AC3975" s="15" t="n">
        <v>-0.4455496798541053</v>
      </c>
      <c r="AD3975" s="15" t="n">
        <v>1.1769307586786966</v>
      </c>
      <c r="AE3975" s="15" t="n">
        <v>1.0358666912205412</v>
      </c>
      <c r="AF3975" s="15" t="n">
        <v>1.1159652006481557</v>
      </c>
      <c r="AG3975" s="15" t="n">
        <v>1.1677140038107185</v>
      </c>
      <c r="AH3975" s="15" t="n">
        <v>1.1072949646792476</v>
      </c>
    </row>
    <row r="3976">
      <c r="B3976" s="8" t="s">
        <v>818</v>
      </c>
      <c r="C3976" s="19" t="n">
        <v>1.074253982063222</v>
      </c>
      <c r="D3976" s="19" t="n">
        <v>-0.4249115466832436</v>
      </c>
      <c r="E3976" s="19" t="n">
        <v>-0.45518555570307717</v>
      </c>
      <c r="F3976" s="19" t="n">
        <v>1.0828958973710507</v>
      </c>
      <c r="G3976" s="19" t="n">
        <v>-0.3663944221623366</v>
      </c>
      <c r="H3976" s="19" t="n">
        <v>1.123282587481635</v>
      </c>
      <c r="I3976" s="19" t="n">
        <v>1.1382378541710632</v>
      </c>
      <c r="J3976" s="19" t="n">
        <v>1.078414515482434</v>
      </c>
      <c r="K3976" s="19" t="n">
        <v>-0.5070794357737373</v>
      </c>
      <c r="L3976" s="19" t="n">
        <v>1.0805977417216899</v>
      </c>
      <c r="M3976" s="19" t="n">
        <v>-0.3993541055216837</v>
      </c>
      <c r="N3976" s="19" t="n">
        <v>1.1653964532982588</v>
      </c>
      <c r="O3976" s="19" t="n">
        <v>1.1303235216016592</v>
      </c>
      <c r="P3976" s="19" t="n">
        <v>1.0983423979756481</v>
      </c>
      <c r="Q3976" s="19" t="n">
        <v>-0.4321060230180658</v>
      </c>
      <c r="R3976" s="19" t="n">
        <v>-0.42249881674913026</v>
      </c>
      <c r="S3976" s="19" t="n">
        <v>1.0424103141708878</v>
      </c>
      <c r="T3976" s="19" t="n">
        <v>-0.3972504043297113</v>
      </c>
      <c r="U3976" s="19" t="n">
        <v>-0.4213504858001924</v>
      </c>
      <c r="V3976" s="19" t="n">
        <v>-0.5089865985592869</v>
      </c>
      <c r="W3976" s="19" t="n">
        <v>1.077612951424718</v>
      </c>
      <c r="X3976" s="19" t="n">
        <v>-0.46407700344830394</v>
      </c>
      <c r="Y3976" s="19" t="n">
        <v>1.1487330537883829</v>
      </c>
      <c r="Z3976" s="19" t="n">
        <v>-0.4180648641540374</v>
      </c>
      <c r="AA3976" s="19" t="n">
        <v>-0.5485304489862758</v>
      </c>
      <c r="AB3976" s="19" t="n">
        <v>1.0795228111922461</v>
      </c>
      <c r="AC3976" s="19" t="n">
        <v>-0.4455496798541053</v>
      </c>
      <c r="AD3976" s="19" t="n">
        <v>1.1769307586786966</v>
      </c>
      <c r="AE3976" s="19" t="n">
        <v>-0.48746667822143175</v>
      </c>
      <c r="AF3976" s="19" t="n">
        <v>-0.4268438325059761</v>
      </c>
      <c r="AG3976" s="19" t="n">
        <v>-0.3620423330592178</v>
      </c>
      <c r="AH3976" s="19" t="n">
        <v>-0.4596318721310077</v>
      </c>
    </row>
    <row r="3977">
      <c r="B3977" s="8" t="s">
        <v>819</v>
      </c>
      <c r="C3977" s="15" t="n">
        <v>1.074253982063222</v>
      </c>
      <c r="D3977" s="15" t="n">
        <v>-0.4249115466832436</v>
      </c>
      <c r="E3977" s="15" t="n">
        <v>-0.45518555570307717</v>
      </c>
      <c r="F3977" s="15" t="n">
        <v>1.0828958973710507</v>
      </c>
      <c r="G3977" s="15" t="n">
        <v>-0.3663944221623366</v>
      </c>
      <c r="H3977" s="15" t="n">
        <v>-0.4890847629704735</v>
      </c>
      <c r="I3977" s="15" t="n">
        <v>1.1382378541710632</v>
      </c>
      <c r="J3977" s="15" t="n">
        <v>1.078414515482434</v>
      </c>
      <c r="K3977" s="15" t="n">
        <v>1.111259189036062</v>
      </c>
      <c r="L3977" s="15" t="n">
        <v>-0.5163447337290832</v>
      </c>
      <c r="M3977" s="15" t="n">
        <v>-0.3993541055216837</v>
      </c>
      <c r="N3977" s="15" t="n">
        <v>1.1653964532982588</v>
      </c>
      <c r="O3977" s="15" t="n">
        <v>-0.4180648641540374</v>
      </c>
      <c r="P3977" s="15" t="n">
        <v>1.0983423979756481</v>
      </c>
      <c r="Q3977" s="15" t="n">
        <v>1.1682866548266249</v>
      </c>
      <c r="R3977" s="15" t="n">
        <v>1.0686734776595654</v>
      </c>
      <c r="S3977" s="15" t="n">
        <v>-0.48306819437187426</v>
      </c>
      <c r="T3977" s="15" t="n">
        <v>-0.3972504043297113</v>
      </c>
      <c r="U3977" s="15" t="n">
        <v>-0.4213504858001924</v>
      </c>
      <c r="V3977" s="15" t="n">
        <v>-0.5089865985592869</v>
      </c>
      <c r="W3977" s="15" t="n">
        <v>1.077612951424718</v>
      </c>
      <c r="X3977" s="15" t="n">
        <v>-0.46407700344830394</v>
      </c>
      <c r="Y3977" s="15" t="n">
        <v>1.1487330537883829</v>
      </c>
      <c r="Z3977" s="15" t="n">
        <v>1.1303235216016592</v>
      </c>
      <c r="AA3977" s="15" t="n">
        <v>-0.5485304489862758</v>
      </c>
      <c r="AB3977" s="15" t="n">
        <v>-0.4409318524588048</v>
      </c>
      <c r="AC3977" s="15" t="n">
        <v>-0.4455496798541053</v>
      </c>
      <c r="AD3977" s="15" t="n">
        <v>-0.3648999295466695</v>
      </c>
      <c r="AE3977" s="15" t="n">
        <v>-0.48746667822143175</v>
      </c>
      <c r="AF3977" s="15" t="n">
        <v>1.1159652006481557</v>
      </c>
      <c r="AG3977" s="15" t="n">
        <v>-0.3620423330592178</v>
      </c>
      <c r="AH3977" s="15" t="n">
        <v>-0.4596318721310077</v>
      </c>
    </row>
    <row r="3978">
      <c r="B3978" s="8" t="s">
        <v>820</v>
      </c>
      <c r="C3978" s="19" t="n">
        <v>1.074253982063222</v>
      </c>
      <c r="D3978" s="19" t="n">
        <v>-0.4249115466832436</v>
      </c>
      <c r="E3978" s="19" t="n">
        <v>1.1144198087902921</v>
      </c>
      <c r="F3978" s="19" t="n">
        <v>1.0828958973710507</v>
      </c>
      <c r="G3978" s="19" t="n">
        <v>1.1602490035140645</v>
      </c>
      <c r="H3978" s="19" t="n">
        <v>-0.4890847629704735</v>
      </c>
      <c r="I3978" s="19" t="n">
        <v>1.1382378541710632</v>
      </c>
      <c r="J3978" s="19" t="n">
        <v>-0.5074891837564401</v>
      </c>
      <c r="K3978" s="19" t="n">
        <v>1.111259189036062</v>
      </c>
      <c r="L3978" s="19" t="n">
        <v>-0.5163447337290832</v>
      </c>
      <c r="M3978" s="19" t="n">
        <v>1.0797351741882584</v>
      </c>
      <c r="N3978" s="19" t="n">
        <v>-0.38846548443275297</v>
      </c>
      <c r="O3978" s="19" t="n">
        <v>1.1303235216016592</v>
      </c>
      <c r="P3978" s="19" t="n">
        <v>1.0983423979756481</v>
      </c>
      <c r="Q3978" s="19" t="n">
        <v>1.1682866548266249</v>
      </c>
      <c r="R3978" s="19" t="n">
        <v>-0.42249881674913026</v>
      </c>
      <c r="S3978" s="19" t="n">
        <v>1.0424103141708878</v>
      </c>
      <c r="T3978" s="19" t="n">
        <v>-0.3972504043297113</v>
      </c>
      <c r="U3978" s="19" t="n">
        <v>-0.4213504858001924</v>
      </c>
      <c r="V3978" s="19" t="n">
        <v>1.017973197118575</v>
      </c>
      <c r="W3978" s="19" t="n">
        <v>-0.3852100595590627</v>
      </c>
      <c r="X3978" s="19" t="n">
        <v>1.100227502557214</v>
      </c>
      <c r="Y3978" s="19" t="n">
        <v>1.1487330537883829</v>
      </c>
      <c r="Z3978" s="19" t="n">
        <v>-0.4180648641540374</v>
      </c>
      <c r="AA3978" s="19" t="n">
        <v>-0.5485304489862758</v>
      </c>
      <c r="AB3978" s="19" t="n">
        <v>1.0795228111922461</v>
      </c>
      <c r="AC3978" s="19" t="n">
        <v>-0.4455496798541053</v>
      </c>
      <c r="AD3978" s="19" t="n">
        <v>1.1769307586786966</v>
      </c>
      <c r="AE3978" s="19" t="n">
        <v>-0.48746667822143175</v>
      </c>
      <c r="AF3978" s="19" t="n">
        <v>-0.4268438325059761</v>
      </c>
      <c r="AG3978" s="19" t="n">
        <v>-0.3620423330592178</v>
      </c>
      <c r="AH3978" s="19" t="n">
        <v>-0.4596318721310077</v>
      </c>
    </row>
    <row r="3979">
      <c r="B3979" s="8" t="s">
        <v>821</v>
      </c>
      <c r="C3979" s="15" t="n">
        <v>-0.4531213478844874</v>
      </c>
      <c r="D3979" s="15" t="n">
        <v>-0.4249115466832436</v>
      </c>
      <c r="E3979" s="15" t="n">
        <v>-0.45518555570307717</v>
      </c>
      <c r="F3979" s="15" t="n">
        <v>-0.5253653363483326</v>
      </c>
      <c r="G3979" s="15" t="n">
        <v>-0.3663944221623366</v>
      </c>
      <c r="H3979" s="15" t="n">
        <v>-0.4890847629704735</v>
      </c>
      <c r="I3979" s="15" t="n">
        <v>1.1382378541710632</v>
      </c>
      <c r="J3979" s="15" t="n">
        <v>-0.5074891837564401</v>
      </c>
      <c r="K3979" s="15" t="n">
        <v>-0.5070794357737373</v>
      </c>
      <c r="L3979" s="15" t="n">
        <v>-0.5163447337290832</v>
      </c>
      <c r="M3979" s="15" t="n">
        <v>1.0797351741882584</v>
      </c>
      <c r="N3979" s="15" t="n">
        <v>-0.38846548443275297</v>
      </c>
      <c r="O3979" s="15" t="n">
        <v>-0.4180648641540374</v>
      </c>
      <c r="P3979" s="15" t="n">
        <v>1.0983423979756481</v>
      </c>
      <c r="Q3979" s="15" t="n">
        <v>-0.4321060230180658</v>
      </c>
      <c r="R3979" s="15" t="n">
        <v>1.0686734776595654</v>
      </c>
      <c r="S3979" s="15" t="n">
        <v>-0.48306819437187426</v>
      </c>
      <c r="T3979" s="15" t="n">
        <v>-0.3972504043297113</v>
      </c>
      <c r="U3979" s="15" t="n">
        <v>-0.4213504858001924</v>
      </c>
      <c r="V3979" s="15" t="n">
        <v>1.017973197118575</v>
      </c>
      <c r="W3979" s="15" t="n">
        <v>-0.3852100595590627</v>
      </c>
      <c r="X3979" s="15" t="n">
        <v>-0.46407700344830394</v>
      </c>
      <c r="Y3979" s="15" t="n">
        <v>1.1487330537883829</v>
      </c>
      <c r="Z3979" s="15" t="n">
        <v>-0.4180648641540374</v>
      </c>
      <c r="AA3979" s="15" t="n">
        <v>-0.5485304489862758</v>
      </c>
      <c r="AB3979" s="15" t="n">
        <v>1.0795228111922461</v>
      </c>
      <c r="AC3979" s="15" t="n">
        <v>1.145699176767698</v>
      </c>
      <c r="AD3979" s="15" t="n">
        <v>-0.3648999295466695</v>
      </c>
      <c r="AE3979" s="15" t="n">
        <v>1.0358666912205412</v>
      </c>
      <c r="AF3979" s="15" t="n">
        <v>1.1159652006481557</v>
      </c>
      <c r="AG3979" s="15" t="n">
        <v>-0.3620423330592178</v>
      </c>
      <c r="AH3979" s="15" t="n">
        <v>-0.4596318721310077</v>
      </c>
    </row>
    <row r="3980">
      <c r="B3980" s="8" t="s">
        <v>822</v>
      </c>
      <c r="C3980" s="19" t="n">
        <v>-0.4531213478844874</v>
      </c>
      <c r="D3980" s="19" t="n">
        <v>1.1488349225139574</v>
      </c>
      <c r="E3980" s="19" t="n">
        <v>1.1144198087902921</v>
      </c>
      <c r="F3980" s="19" t="n">
        <v>1.0828958973710507</v>
      </c>
      <c r="G3980" s="19" t="n">
        <v>-0.3663944221623366</v>
      </c>
      <c r="H3980" s="19" t="n">
        <v>-0.4890847629704735</v>
      </c>
      <c r="I3980" s="19" t="n">
        <v>1.1382378541710632</v>
      </c>
      <c r="J3980" s="19" t="n">
        <v>1.078414515482434</v>
      </c>
      <c r="K3980" s="19" t="n">
        <v>-0.5070794357737373</v>
      </c>
      <c r="L3980" s="19" t="n">
        <v>1.0805977417216899</v>
      </c>
      <c r="M3980" s="19" t="n">
        <v>-0.3993541055216837</v>
      </c>
      <c r="N3980" s="19" t="n">
        <v>-0.38846548443275297</v>
      </c>
      <c r="O3980" s="19" t="n">
        <v>1.1303235216016592</v>
      </c>
      <c r="P3980" s="19" t="n">
        <v>1.0983423979756481</v>
      </c>
      <c r="Q3980" s="19" t="n">
        <v>-0.4321060230180658</v>
      </c>
      <c r="R3980" s="19" t="n">
        <v>1.0686734776595654</v>
      </c>
      <c r="S3980" s="19" t="n">
        <v>1.0424103141708878</v>
      </c>
      <c r="T3980" s="19" t="n">
        <v>1.150478443708124</v>
      </c>
      <c r="U3980" s="19" t="n">
        <v>-0.4213504858001924</v>
      </c>
      <c r="V3980" s="19" t="n">
        <v>-0.5089865985592869</v>
      </c>
      <c r="W3980" s="19" t="n">
        <v>-0.3852100595590627</v>
      </c>
      <c r="X3980" s="19" t="n">
        <v>1.100227502557214</v>
      </c>
      <c r="Y3980" s="19" t="n">
        <v>-0.38974871467820055</v>
      </c>
      <c r="Z3980" s="19" t="n">
        <v>1.1303235216016592</v>
      </c>
      <c r="AA3980" s="19" t="n">
        <v>-0.5485304489862758</v>
      </c>
      <c r="AB3980" s="19" t="n">
        <v>-0.4409318524588048</v>
      </c>
      <c r="AC3980" s="19" t="n">
        <v>1.145699176767698</v>
      </c>
      <c r="AD3980" s="19" t="n">
        <v>-0.3648999295466695</v>
      </c>
      <c r="AE3980" s="19" t="n">
        <v>-0.48746667822143175</v>
      </c>
      <c r="AF3980" s="19" t="n">
        <v>-0.4268438325059761</v>
      </c>
      <c r="AG3980" s="19" t="n">
        <v>-0.3620423330592178</v>
      </c>
      <c r="AH3980" s="19" t="n">
        <v>-0.4596318721310077</v>
      </c>
    </row>
    <row r="3981">
      <c r="B3981" s="8" t="s">
        <v>823</v>
      </c>
      <c r="C3981" s="15" t="n">
        <v>-0.4531213478844874</v>
      </c>
      <c r="D3981" s="15" t="n">
        <v>-0.4249115466832436</v>
      </c>
      <c r="E3981" s="15" t="n">
        <v>1.1144198087902921</v>
      </c>
      <c r="F3981" s="15" t="n">
        <v>-0.5253653363483326</v>
      </c>
      <c r="G3981" s="15" t="n">
        <v>-0.3663944221623366</v>
      </c>
      <c r="H3981" s="15" t="n">
        <v>-0.4890847629704735</v>
      </c>
      <c r="I3981" s="15" t="n">
        <v>-0.37941261805702103</v>
      </c>
      <c r="J3981" s="15" t="n">
        <v>-0.5074891837564401</v>
      </c>
      <c r="K3981" s="15" t="n">
        <v>1.111259189036062</v>
      </c>
      <c r="L3981" s="15" t="n">
        <v>-0.5163447337290832</v>
      </c>
      <c r="M3981" s="15" t="n">
        <v>1.0797351741882584</v>
      </c>
      <c r="N3981" s="15" t="n">
        <v>-0.38846548443275297</v>
      </c>
      <c r="O3981" s="15" t="n">
        <v>1.1303235216016592</v>
      </c>
      <c r="P3981" s="15" t="n">
        <v>1.0983423979756481</v>
      </c>
      <c r="Q3981" s="15" t="n">
        <v>1.1682866548266249</v>
      </c>
      <c r="R3981" s="15" t="n">
        <v>1.0686734776595654</v>
      </c>
      <c r="S3981" s="15" t="n">
        <v>-0.48306819437187426</v>
      </c>
      <c r="T3981" s="15" t="n">
        <v>1.150478443708124</v>
      </c>
      <c r="U3981" s="15" t="n">
        <v>1.0834726777719221</v>
      </c>
      <c r="V3981" s="15" t="n">
        <v>-0.5089865985592869</v>
      </c>
      <c r="W3981" s="15" t="n">
        <v>1.077612951424718</v>
      </c>
      <c r="X3981" s="15" t="n">
        <v>-0.46407700344830394</v>
      </c>
      <c r="Y3981" s="15" t="n">
        <v>1.1487330537883829</v>
      </c>
      <c r="Z3981" s="15" t="n">
        <v>1.1303235216016592</v>
      </c>
      <c r="AA3981" s="15" t="n">
        <v>0.989405389293003</v>
      </c>
      <c r="AB3981" s="15" t="n">
        <v>-0.4409318524588048</v>
      </c>
      <c r="AC3981" s="15" t="n">
        <v>-0.4455496798541053</v>
      </c>
      <c r="AD3981" s="15" t="n">
        <v>-0.3648999295466695</v>
      </c>
      <c r="AE3981" s="15" t="n">
        <v>-0.48746667822143175</v>
      </c>
      <c r="AF3981" s="15" t="n">
        <v>1.1159652006481557</v>
      </c>
      <c r="AG3981" s="15" t="n">
        <v>-0.3620423330592178</v>
      </c>
      <c r="AH3981" s="15" t="n">
        <v>1.1072949646792476</v>
      </c>
    </row>
    <row r="3982">
      <c r="B3982" s="8" t="s">
        <v>824</v>
      </c>
      <c r="C3982" s="19" t="n">
        <v>1.074253982063222</v>
      </c>
      <c r="D3982" s="19" t="n">
        <v>1.1488349225139574</v>
      </c>
      <c r="E3982" s="19" t="n">
        <v>-0.45518555570307717</v>
      </c>
      <c r="F3982" s="19" t="n">
        <v>1.0828958973710507</v>
      </c>
      <c r="G3982" s="19" t="n">
        <v>-0.3663944221623366</v>
      </c>
      <c r="H3982" s="19" t="n">
        <v>-0.4890847629704735</v>
      </c>
      <c r="I3982" s="19" t="n">
        <v>-0.37941261805702103</v>
      </c>
      <c r="J3982" s="19" t="n">
        <v>-0.5074891837564401</v>
      </c>
      <c r="K3982" s="19" t="n">
        <v>1.111259189036062</v>
      </c>
      <c r="L3982" s="19" t="n">
        <v>-0.5163447337290832</v>
      </c>
      <c r="M3982" s="19" t="n">
        <v>1.0797351741882584</v>
      </c>
      <c r="N3982" s="19" t="n">
        <v>-0.38846548443275297</v>
      </c>
      <c r="O3982" s="19" t="n">
        <v>-0.4180648641540374</v>
      </c>
      <c r="P3982" s="19" t="n">
        <v>-0.4559157123672494</v>
      </c>
      <c r="Q3982" s="19" t="n">
        <v>1.1682866548266249</v>
      </c>
      <c r="R3982" s="19" t="n">
        <v>1.0686734776595654</v>
      </c>
      <c r="S3982" s="19" t="n">
        <v>1.0424103141708878</v>
      </c>
      <c r="T3982" s="19" t="n">
        <v>-0.3972504043297113</v>
      </c>
      <c r="U3982" s="19" t="n">
        <v>-0.4213504858001924</v>
      </c>
      <c r="V3982" s="19" t="n">
        <v>-0.5089865985592869</v>
      </c>
      <c r="W3982" s="19" t="n">
        <v>1.077612951424718</v>
      </c>
      <c r="X3982" s="19" t="n">
        <v>1.100227502557214</v>
      </c>
      <c r="Y3982" s="19" t="n">
        <v>1.1487330537883829</v>
      </c>
      <c r="Z3982" s="19" t="n">
        <v>-0.4180648641540374</v>
      </c>
      <c r="AA3982" s="19" t="n">
        <v>0.989405389293003</v>
      </c>
      <c r="AB3982" s="19" t="n">
        <v>-0.4409318524588048</v>
      </c>
      <c r="AC3982" s="19" t="n">
        <v>-0.4455496798541053</v>
      </c>
      <c r="AD3982" s="19" t="n">
        <v>-0.3648999295466695</v>
      </c>
      <c r="AE3982" s="19" t="n">
        <v>1.0358666912205412</v>
      </c>
      <c r="AF3982" s="19" t="n">
        <v>-0.4268438325059761</v>
      </c>
      <c r="AG3982" s="19" t="n">
        <v>-0.3620423330592178</v>
      </c>
      <c r="AH3982" s="19" t="n">
        <v>-0.4596318721310077</v>
      </c>
    </row>
    <row r="3983">
      <c r="B3983" s="8" t="s">
        <v>825</v>
      </c>
      <c r="C3983" s="15" t="n">
        <v>-1.9804966778321966</v>
      </c>
      <c r="D3983" s="15" t="n">
        <v>-0.4249115466832436</v>
      </c>
      <c r="E3983" s="15" t="n">
        <v>-0.45518555570307717</v>
      </c>
      <c r="F3983" s="15" t="n">
        <v>-2.1336265700677157</v>
      </c>
      <c r="G3983" s="15" t="n">
        <v>-1.8930378478387377</v>
      </c>
      <c r="H3983" s="15" t="n">
        <v>-0.4890847629704735</v>
      </c>
      <c r="I3983" s="15" t="n">
        <v>-0.37941261805702103</v>
      </c>
      <c r="J3983" s="15" t="n">
        <v>-2.0933928829953143</v>
      </c>
      <c r="K3983" s="15" t="n">
        <v>-0.5070794357737373</v>
      </c>
      <c r="L3983" s="15" t="n">
        <v>-0.5163447337290832</v>
      </c>
      <c r="M3983" s="15" t="n">
        <v>-0.3993541055216837</v>
      </c>
      <c r="N3983" s="15" t="n">
        <v>-1.9423274221637647</v>
      </c>
      <c r="O3983" s="15" t="n">
        <v>-1.9664532499097338</v>
      </c>
      <c r="P3983" s="15" t="n">
        <v>-2.010173822710147</v>
      </c>
      <c r="Q3983" s="15" t="n">
        <v>-0.4321060230180658</v>
      </c>
      <c r="R3983" s="15" t="n">
        <v>-1.913671111157826</v>
      </c>
      <c r="S3983" s="15" t="n">
        <v>-2.008546702914636</v>
      </c>
      <c r="T3983" s="15" t="n">
        <v>-1.9449792523675467</v>
      </c>
      <c r="U3983" s="15" t="n">
        <v>-0.4213504858001924</v>
      </c>
      <c r="V3983" s="15" t="n">
        <v>-0.5089865985592869</v>
      </c>
      <c r="W3983" s="15" t="n">
        <v>-1.8480330705428434</v>
      </c>
      <c r="X3983" s="15" t="n">
        <v>-2.028381509453822</v>
      </c>
      <c r="Y3983" s="15" t="n">
        <v>-1.9282304831447838</v>
      </c>
      <c r="Z3983" s="15" t="n">
        <v>-1.9664532499097338</v>
      </c>
      <c r="AA3983" s="15" t="n">
        <v>-2.0864662872655546</v>
      </c>
      <c r="AB3983" s="15" t="n">
        <v>-0.4409318524588048</v>
      </c>
      <c r="AC3983" s="15" t="n">
        <v>-0.4455496798541053</v>
      </c>
      <c r="AD3983" s="15" t="n">
        <v>-1.9067306177720356</v>
      </c>
      <c r="AE3983" s="15" t="n">
        <v>-2.0108000476634045</v>
      </c>
      <c r="AF3983" s="15" t="n">
        <v>-1.969652865660108</v>
      </c>
      <c r="AG3983" s="15" t="n">
        <v>-1.8917986699291542</v>
      </c>
      <c r="AH3983" s="15" t="n">
        <v>-2.026558708941263</v>
      </c>
    </row>
    <row r="3984">
      <c r="B3984" s="8" t="s">
        <v>826</v>
      </c>
      <c r="C3984" s="19" t="n">
        <v>-0.4531213478844874</v>
      </c>
      <c r="D3984" s="19" t="n">
        <v>-0.4249115466832436</v>
      </c>
      <c r="E3984" s="19" t="n">
        <v>-2.0247909201964465</v>
      </c>
      <c r="F3984" s="19" t="n">
        <v>-0.5253653363483326</v>
      </c>
      <c r="G3984" s="19" t="n">
        <v>-1.8930378478387377</v>
      </c>
      <c r="H3984" s="19" t="n">
        <v>-0.4890847629704735</v>
      </c>
      <c r="I3984" s="19" t="n">
        <v>-1.8970630902851051</v>
      </c>
      <c r="J3984" s="19" t="n">
        <v>-2.0933928829953143</v>
      </c>
      <c r="K3984" s="19" t="n">
        <v>-0.5070794357737373</v>
      </c>
      <c r="L3984" s="19" t="n">
        <v>-0.5163447337290832</v>
      </c>
      <c r="M3984" s="19" t="n">
        <v>-1.8784433852316258</v>
      </c>
      <c r="N3984" s="19" t="n">
        <v>-0.38846548443275297</v>
      </c>
      <c r="O3984" s="19" t="n">
        <v>-0.4180648641540374</v>
      </c>
      <c r="P3984" s="19" t="n">
        <v>-0.4559157123672494</v>
      </c>
      <c r="Q3984" s="19" t="n">
        <v>-2.032498700862756</v>
      </c>
      <c r="R3984" s="19" t="n">
        <v>-1.913671111157826</v>
      </c>
      <c r="S3984" s="19" t="n">
        <v>-2.008546702914636</v>
      </c>
      <c r="T3984" s="19" t="n">
        <v>-1.9449792523675467</v>
      </c>
      <c r="U3984" s="19" t="n">
        <v>-0.4213504858001924</v>
      </c>
      <c r="V3984" s="19" t="n">
        <v>-0.5089865985592869</v>
      </c>
      <c r="W3984" s="19" t="n">
        <v>-0.3852100595590627</v>
      </c>
      <c r="X3984" s="19" t="n">
        <v>-2.028381509453822</v>
      </c>
      <c r="Y3984" s="19" t="n">
        <v>-1.9282304831447838</v>
      </c>
      <c r="Z3984" s="19" t="n">
        <v>-1.9664532499097338</v>
      </c>
      <c r="AA3984" s="19" t="n">
        <v>-2.0864662872655546</v>
      </c>
      <c r="AB3984" s="19" t="n">
        <v>-0.4409318524588048</v>
      </c>
      <c r="AC3984" s="19" t="n">
        <v>-0.4455496798541053</v>
      </c>
      <c r="AD3984" s="19" t="n">
        <v>-0.3648999295466695</v>
      </c>
      <c r="AE3984" s="19" t="n">
        <v>-0.48746667822143175</v>
      </c>
      <c r="AF3984" s="19" t="n">
        <v>-1.969652865660108</v>
      </c>
      <c r="AG3984" s="19" t="n">
        <v>-1.8917986699291542</v>
      </c>
      <c r="AH3984" s="19" t="n">
        <v>-0.4596318721310077</v>
      </c>
    </row>
    <row r="3985">
      <c r="B3985" s="8" t="s">
        <v>827</v>
      </c>
      <c r="C3985" s="15" t="n">
        <v>-0.4531213478844874</v>
      </c>
      <c r="D3985" s="15" t="n">
        <v>-1.9986580158804446</v>
      </c>
      <c r="E3985" s="15" t="n">
        <v>-2.0247909201964465</v>
      </c>
      <c r="F3985" s="15" t="n">
        <v>-2.1336265700677157</v>
      </c>
      <c r="G3985" s="15" t="n">
        <v>-1.8930378478387377</v>
      </c>
      <c r="H3985" s="15" t="n">
        <v>-2.101452113422582</v>
      </c>
      <c r="I3985" s="15" t="n">
        <v>-0.37941261805702103</v>
      </c>
      <c r="J3985" s="15" t="n">
        <v>-2.0933928829953143</v>
      </c>
      <c r="K3985" s="15" t="n">
        <v>-0.5070794357737373</v>
      </c>
      <c r="L3985" s="15" t="n">
        <v>-0.5163447337290832</v>
      </c>
      <c r="M3985" s="15" t="n">
        <v>-1.8784433852316258</v>
      </c>
      <c r="N3985" s="15" t="n">
        <v>-0.38846548443275297</v>
      </c>
      <c r="O3985" s="15" t="n">
        <v>-0.4180648641540374</v>
      </c>
      <c r="P3985" s="15" t="n">
        <v>-2.010173822710147</v>
      </c>
      <c r="Q3985" s="15" t="n">
        <v>-0.4321060230180658</v>
      </c>
      <c r="R3985" s="15" t="n">
        <v>-0.42249881674913026</v>
      </c>
      <c r="S3985" s="15" t="n">
        <v>-0.48306819437187426</v>
      </c>
      <c r="T3985" s="15" t="n">
        <v>-1.9449792523675467</v>
      </c>
      <c r="U3985" s="15" t="n">
        <v>-1.926173649372307</v>
      </c>
      <c r="V3985" s="15" t="n">
        <v>-2.0359463942371487</v>
      </c>
      <c r="W3985" s="15" t="n">
        <v>-1.8480330705428434</v>
      </c>
      <c r="X3985" s="15" t="n">
        <v>-0.46407700344830394</v>
      </c>
      <c r="Y3985" s="15" t="n">
        <v>-1.9282304831447838</v>
      </c>
      <c r="Z3985" s="15" t="n">
        <v>-0.4180648641540374</v>
      </c>
      <c r="AA3985" s="15" t="n">
        <v>-0.5485304489862758</v>
      </c>
      <c r="AB3985" s="15" t="n">
        <v>-1.9613865161098556</v>
      </c>
      <c r="AC3985" s="15" t="n">
        <v>-2.0367985364759087</v>
      </c>
      <c r="AD3985" s="15" t="n">
        <v>-1.9067306177720356</v>
      </c>
      <c r="AE3985" s="15" t="n">
        <v>-2.0108000476634045</v>
      </c>
      <c r="AF3985" s="15" t="n">
        <v>-1.969652865660108</v>
      </c>
      <c r="AG3985" s="15" t="n">
        <v>-0.3620423330592178</v>
      </c>
      <c r="AH3985" s="15" t="n">
        <v>-0.4596318721310077</v>
      </c>
    </row>
    <row r="3986">
      <c r="B3986" s="8" t="s">
        <v>828</v>
      </c>
      <c r="C3986" s="19" t="n">
        <v>1.074253982063222</v>
      </c>
      <c r="D3986" s="19" t="n">
        <v>-0.4249115466832436</v>
      </c>
      <c r="E3986" s="19" t="n">
        <v>1.1144198087902921</v>
      </c>
      <c r="F3986" s="19" t="n">
        <v>1.0828958973710507</v>
      </c>
      <c r="G3986" s="19" t="n">
        <v>1.1602490035140645</v>
      </c>
      <c r="H3986" s="19" t="n">
        <v>1.123282587481635</v>
      </c>
      <c r="I3986" s="19" t="n">
        <v>-0.37941261805702103</v>
      </c>
      <c r="J3986" s="19" t="n">
        <v>-0.5074891837564401</v>
      </c>
      <c r="K3986" s="19" t="n">
        <v>1.111259189036062</v>
      </c>
      <c r="L3986" s="19" t="n">
        <v>-0.5163447337290832</v>
      </c>
      <c r="M3986" s="19" t="n">
        <v>1.0797351741882584</v>
      </c>
      <c r="N3986" s="19" t="n">
        <v>-0.38846548443275297</v>
      </c>
      <c r="O3986" s="19" t="n">
        <v>1.1303235216016592</v>
      </c>
      <c r="P3986" s="19" t="n">
        <v>-0.4559157123672494</v>
      </c>
      <c r="Q3986" s="19" t="n">
        <v>-0.4321060230180658</v>
      </c>
      <c r="R3986" s="19" t="n">
        <v>-0.42249881674913026</v>
      </c>
      <c r="S3986" s="19" t="n">
        <v>-0.48306819437187426</v>
      </c>
      <c r="T3986" s="19" t="n">
        <v>1.150478443708124</v>
      </c>
      <c r="U3986" s="19" t="n">
        <v>-0.4213504858001924</v>
      </c>
      <c r="V3986" s="19" t="n">
        <v>-0.5089865985592869</v>
      </c>
      <c r="W3986" s="19" t="n">
        <v>-0.3852100595590627</v>
      </c>
      <c r="X3986" s="19" t="n">
        <v>1.100227502557214</v>
      </c>
      <c r="Y3986" s="19" t="n">
        <v>1.1487330537883829</v>
      </c>
      <c r="Z3986" s="19" t="n">
        <v>-0.4180648641540374</v>
      </c>
      <c r="AA3986" s="19" t="n">
        <v>-0.5485304489862758</v>
      </c>
      <c r="AB3986" s="19" t="n">
        <v>1.0795228111922461</v>
      </c>
      <c r="AC3986" s="19" t="n">
        <v>1.145699176767698</v>
      </c>
      <c r="AD3986" s="19" t="n">
        <v>-0.3648999295466695</v>
      </c>
      <c r="AE3986" s="19" t="n">
        <v>1.0358666912205412</v>
      </c>
      <c r="AF3986" s="19" t="n">
        <v>-0.4268438325059761</v>
      </c>
      <c r="AG3986" s="19" t="n">
        <v>1.1677140038107185</v>
      </c>
      <c r="AH3986" s="19" t="n">
        <v>-0.4596318721310077</v>
      </c>
    </row>
    <row r="3987">
      <c r="B3987" s="8" t="s">
        <v>829</v>
      </c>
      <c r="C3987" s="15" t="n">
        <v>-0.4531213478844874</v>
      </c>
      <c r="D3987" s="15" t="n">
        <v>1.1488349225139574</v>
      </c>
      <c r="E3987" s="15" t="n">
        <v>1.1144198087902921</v>
      </c>
      <c r="F3987" s="15" t="n">
        <v>-0.5253653363483326</v>
      </c>
      <c r="G3987" s="15" t="n">
        <v>-0.3663944221623366</v>
      </c>
      <c r="H3987" s="15" t="n">
        <v>1.123282587481635</v>
      </c>
      <c r="I3987" s="15" t="n">
        <v>-0.37941261805702103</v>
      </c>
      <c r="J3987" s="15" t="n">
        <v>-0.5074891837564401</v>
      </c>
      <c r="K3987" s="15" t="n">
        <v>-0.5070794357737373</v>
      </c>
      <c r="L3987" s="15" t="n">
        <v>-0.5163447337290832</v>
      </c>
      <c r="M3987" s="15" t="n">
        <v>1.0797351741882584</v>
      </c>
      <c r="N3987" s="15" t="n">
        <v>-0.38846548443275297</v>
      </c>
      <c r="O3987" s="15" t="n">
        <v>1.1303235216016592</v>
      </c>
      <c r="P3987" s="15" t="n">
        <v>-0.4559157123672494</v>
      </c>
      <c r="Q3987" s="15" t="n">
        <v>-0.4321060230180658</v>
      </c>
      <c r="R3987" s="15" t="n">
        <v>1.0686734776595654</v>
      </c>
      <c r="S3987" s="15" t="n">
        <v>-0.48306819437187426</v>
      </c>
      <c r="T3987" s="15" t="n">
        <v>-0.3972504043297113</v>
      </c>
      <c r="U3987" s="15" t="n">
        <v>1.0834726777719221</v>
      </c>
      <c r="V3987" s="15" t="n">
        <v>1.017973197118575</v>
      </c>
      <c r="W3987" s="15" t="n">
        <v>-0.3852100595590627</v>
      </c>
      <c r="X3987" s="15" t="n">
        <v>1.100227502557214</v>
      </c>
      <c r="Y3987" s="15" t="n">
        <v>-0.38974871467820055</v>
      </c>
      <c r="Z3987" s="15" t="n">
        <v>1.1303235216016592</v>
      </c>
      <c r="AA3987" s="15" t="n">
        <v>0.989405389293003</v>
      </c>
      <c r="AB3987" s="15" t="n">
        <v>1.0795228111922461</v>
      </c>
      <c r="AC3987" s="15" t="n">
        <v>-0.4455496798541053</v>
      </c>
      <c r="AD3987" s="15" t="n">
        <v>1.1769307586786966</v>
      </c>
      <c r="AE3987" s="15" t="n">
        <v>1.0358666912205412</v>
      </c>
      <c r="AF3987" s="15" t="n">
        <v>-0.4268438325059761</v>
      </c>
      <c r="AG3987" s="15" t="n">
        <v>-0.3620423330592178</v>
      </c>
      <c r="AH3987" s="15" t="n">
        <v>-0.4596318721310077</v>
      </c>
    </row>
    <row r="3988">
      <c r="B3988" s="8" t="s">
        <v>830</v>
      </c>
      <c r="C3988" s="19" t="n">
        <v>-0.4531213478844874</v>
      </c>
      <c r="D3988" s="19" t="n">
        <v>-0.4249115466832436</v>
      </c>
      <c r="E3988" s="19" t="n">
        <v>-0.45518555570307717</v>
      </c>
      <c r="F3988" s="19" t="n">
        <v>-0.5253653363483326</v>
      </c>
      <c r="G3988" s="19" t="n">
        <v>-0.3663944221623366</v>
      </c>
      <c r="H3988" s="19" t="n">
        <v>1.123282587481635</v>
      </c>
      <c r="I3988" s="19" t="n">
        <v>1.1382378541710632</v>
      </c>
      <c r="J3988" s="19" t="n">
        <v>1.078414515482434</v>
      </c>
      <c r="K3988" s="19" t="n">
        <v>-0.5070794357737373</v>
      </c>
      <c r="L3988" s="19" t="n">
        <v>1.0805977417216899</v>
      </c>
      <c r="M3988" s="19" t="n">
        <v>-0.3993541055216837</v>
      </c>
      <c r="N3988" s="19" t="n">
        <v>-0.38846548443275297</v>
      </c>
      <c r="O3988" s="19" t="n">
        <v>1.1303235216016592</v>
      </c>
      <c r="P3988" s="19" t="n">
        <v>1.0983423979756481</v>
      </c>
      <c r="Q3988" s="19" t="n">
        <v>-0.4321060230180658</v>
      </c>
      <c r="R3988" s="19" t="n">
        <v>1.0686734776595654</v>
      </c>
      <c r="S3988" s="19" t="n">
        <v>-0.48306819437187426</v>
      </c>
      <c r="T3988" s="19" t="n">
        <v>-0.3972504043297113</v>
      </c>
      <c r="U3988" s="19" t="n">
        <v>1.0834726777719221</v>
      </c>
      <c r="V3988" s="19" t="n">
        <v>1.017973197118575</v>
      </c>
      <c r="W3988" s="19" t="n">
        <v>-0.3852100595590627</v>
      </c>
      <c r="X3988" s="19" t="n">
        <v>1.100227502557214</v>
      </c>
      <c r="Y3988" s="19" t="n">
        <v>-0.38974871467820055</v>
      </c>
      <c r="Z3988" s="19" t="n">
        <v>1.1303235216016592</v>
      </c>
      <c r="AA3988" s="19" t="n">
        <v>0.989405389293003</v>
      </c>
      <c r="AB3988" s="19" t="n">
        <v>-0.4409318524588048</v>
      </c>
      <c r="AC3988" s="19" t="n">
        <v>1.145699176767698</v>
      </c>
      <c r="AD3988" s="19" t="n">
        <v>-0.3648999295466695</v>
      </c>
      <c r="AE3988" s="19" t="n">
        <v>1.0358666912205412</v>
      </c>
      <c r="AF3988" s="19" t="n">
        <v>-0.4268438325059761</v>
      </c>
      <c r="AG3988" s="19" t="n">
        <v>1.1677140038107185</v>
      </c>
      <c r="AH3988" s="19" t="n">
        <v>-0.4596318721310077</v>
      </c>
    </row>
    <row r="3989">
      <c r="B3989" s="8" t="s">
        <v>831</v>
      </c>
      <c r="C3989" s="15" t="n">
        <v>-0.4531213478844874</v>
      </c>
      <c r="D3989" s="15" t="n">
        <v>-0.4249115466832436</v>
      </c>
      <c r="E3989" s="15" t="n">
        <v>1.1144198087902921</v>
      </c>
      <c r="F3989" s="15" t="n">
        <v>-0.5253653363483326</v>
      </c>
      <c r="G3989" s="15" t="n">
        <v>1.1602490035140645</v>
      </c>
      <c r="H3989" s="15" t="n">
        <v>1.123282587481635</v>
      </c>
      <c r="I3989" s="15" t="n">
        <v>-0.37941261805702103</v>
      </c>
      <c r="J3989" s="15" t="n">
        <v>1.078414515482434</v>
      </c>
      <c r="K3989" s="15" t="n">
        <v>-0.5070794357737373</v>
      </c>
      <c r="L3989" s="15" t="n">
        <v>-0.5163447337290832</v>
      </c>
      <c r="M3989" s="15" t="n">
        <v>1.0797351741882584</v>
      </c>
      <c r="N3989" s="15" t="n">
        <v>-0.38846548443275297</v>
      </c>
      <c r="O3989" s="15" t="n">
        <v>-0.4180648641540374</v>
      </c>
      <c r="P3989" s="15" t="n">
        <v>1.0983423979756481</v>
      </c>
      <c r="Q3989" s="15" t="n">
        <v>1.1682866548266249</v>
      </c>
      <c r="R3989" s="15" t="n">
        <v>-0.42249881674913026</v>
      </c>
      <c r="S3989" s="15" t="n">
        <v>1.0424103141708878</v>
      </c>
      <c r="T3989" s="15" t="n">
        <v>-0.3972504043297113</v>
      </c>
      <c r="U3989" s="15" t="n">
        <v>-0.4213504858001924</v>
      </c>
      <c r="V3989" s="15" t="n">
        <v>1.017973197118575</v>
      </c>
      <c r="W3989" s="15" t="n">
        <v>1.077612951424718</v>
      </c>
      <c r="X3989" s="15" t="n">
        <v>-0.46407700344830394</v>
      </c>
      <c r="Y3989" s="15" t="n">
        <v>-0.38974871467820055</v>
      </c>
      <c r="Z3989" s="15" t="n">
        <v>1.1303235216016592</v>
      </c>
      <c r="AA3989" s="15" t="n">
        <v>-0.5485304489862758</v>
      </c>
      <c r="AB3989" s="15" t="n">
        <v>1.0795228111922461</v>
      </c>
      <c r="AC3989" s="15" t="n">
        <v>-0.4455496798541053</v>
      </c>
      <c r="AD3989" s="15" t="n">
        <v>1.1769307586786966</v>
      </c>
      <c r="AE3989" s="15" t="n">
        <v>-0.48746667822143175</v>
      </c>
      <c r="AF3989" s="15" t="n">
        <v>-0.4268438325059761</v>
      </c>
      <c r="AG3989" s="15" t="n">
        <v>1.1677140038107185</v>
      </c>
      <c r="AH3989" s="15" t="n">
        <v>1.1072949646792476</v>
      </c>
    </row>
    <row r="3990">
      <c r="B3990" s="8" t="s">
        <v>832</v>
      </c>
      <c r="C3990" s="19" t="n">
        <v>-0.4531213478844874</v>
      </c>
      <c r="D3990" s="19" t="n">
        <v>1.1488349225139574</v>
      </c>
      <c r="E3990" s="19" t="n">
        <v>-0.45518555570307717</v>
      </c>
      <c r="F3990" s="19" t="n">
        <v>-0.5253653363483326</v>
      </c>
      <c r="G3990" s="19" t="n">
        <v>1.1602490035140645</v>
      </c>
      <c r="H3990" s="19" t="n">
        <v>-0.4890847629704735</v>
      </c>
      <c r="I3990" s="19" t="n">
        <v>-0.37941261805702103</v>
      </c>
      <c r="J3990" s="19" t="n">
        <v>-0.5074891837564401</v>
      </c>
      <c r="K3990" s="19" t="n">
        <v>1.111259189036062</v>
      </c>
      <c r="L3990" s="19" t="n">
        <v>-0.5163447337290832</v>
      </c>
      <c r="M3990" s="19" t="n">
        <v>1.0797351741882584</v>
      </c>
      <c r="N3990" s="19" t="n">
        <v>1.1653964532982588</v>
      </c>
      <c r="O3990" s="19" t="n">
        <v>-0.4180648641540374</v>
      </c>
      <c r="P3990" s="19" t="n">
        <v>1.0983423979756481</v>
      </c>
      <c r="Q3990" s="19" t="n">
        <v>1.1682866548266249</v>
      </c>
      <c r="R3990" s="19" t="n">
        <v>-0.42249881674913026</v>
      </c>
      <c r="S3990" s="19" t="n">
        <v>-0.48306819437187426</v>
      </c>
      <c r="T3990" s="19" t="n">
        <v>1.150478443708124</v>
      </c>
      <c r="U3990" s="19" t="n">
        <v>-0.4213504858001924</v>
      </c>
      <c r="V3990" s="19" t="n">
        <v>-0.5089865985592869</v>
      </c>
      <c r="W3990" s="19" t="n">
        <v>1.077612951424718</v>
      </c>
      <c r="X3990" s="19" t="n">
        <v>-0.46407700344830394</v>
      </c>
      <c r="Y3990" s="19" t="n">
        <v>1.1487330537883829</v>
      </c>
      <c r="Z3990" s="19" t="n">
        <v>1.1303235216016592</v>
      </c>
      <c r="AA3990" s="19" t="n">
        <v>0.989405389293003</v>
      </c>
      <c r="AB3990" s="19" t="n">
        <v>-0.4409318524588048</v>
      </c>
      <c r="AC3990" s="19" t="n">
        <v>1.145699176767698</v>
      </c>
      <c r="AD3990" s="19" t="n">
        <v>-0.3648999295466695</v>
      </c>
      <c r="AE3990" s="19" t="n">
        <v>1.0358666912205412</v>
      </c>
      <c r="AF3990" s="19" t="n">
        <v>1.1159652006481557</v>
      </c>
      <c r="AG3990" s="19" t="n">
        <v>-0.3620423330592178</v>
      </c>
      <c r="AH3990" s="19" t="n">
        <v>-0.4596318721310077</v>
      </c>
    </row>
    <row r="3991">
      <c r="B3991" s="8" t="s">
        <v>833</v>
      </c>
      <c r="C3991" s="15" t="n">
        <v>1.074253982063222</v>
      </c>
      <c r="D3991" s="15" t="n">
        <v>-0.4249115466832436</v>
      </c>
      <c r="E3991" s="15" t="n">
        <v>-0.45518555570307717</v>
      </c>
      <c r="F3991" s="15" t="n">
        <v>-0.5253653363483326</v>
      </c>
      <c r="G3991" s="15" t="n">
        <v>-0.3663944221623366</v>
      </c>
      <c r="H3991" s="15" t="n">
        <v>1.123282587481635</v>
      </c>
      <c r="I3991" s="15" t="n">
        <v>1.1382378541710632</v>
      </c>
      <c r="J3991" s="15" t="n">
        <v>-0.5074891837564401</v>
      </c>
      <c r="K3991" s="15" t="n">
        <v>1.111259189036062</v>
      </c>
      <c r="L3991" s="15" t="n">
        <v>1.0805977417216899</v>
      </c>
      <c r="M3991" s="15" t="n">
        <v>1.0797351741882584</v>
      </c>
      <c r="N3991" s="15" t="n">
        <v>-0.38846548443275297</v>
      </c>
      <c r="O3991" s="15" t="n">
        <v>-0.4180648641540374</v>
      </c>
      <c r="P3991" s="15" t="n">
        <v>1.0983423979756481</v>
      </c>
      <c r="Q3991" s="15" t="n">
        <v>1.1682866548266249</v>
      </c>
      <c r="R3991" s="15" t="n">
        <v>1.0686734776595654</v>
      </c>
      <c r="S3991" s="15" t="n">
        <v>1.0424103141708878</v>
      </c>
      <c r="T3991" s="15" t="n">
        <v>1.150478443708124</v>
      </c>
      <c r="U3991" s="15" t="n">
        <v>1.0834726777719221</v>
      </c>
      <c r="V3991" s="15" t="n">
        <v>-0.5089865985592869</v>
      </c>
      <c r="W3991" s="15" t="n">
        <v>1.077612951424718</v>
      </c>
      <c r="X3991" s="15" t="n">
        <v>-0.46407700344830394</v>
      </c>
      <c r="Y3991" s="15" t="n">
        <v>-0.38974871467820055</v>
      </c>
      <c r="Z3991" s="15" t="n">
        <v>-0.4180648641540374</v>
      </c>
      <c r="AA3991" s="15" t="n">
        <v>-0.5485304489862758</v>
      </c>
      <c r="AB3991" s="15" t="n">
        <v>1.0795228111922461</v>
      </c>
      <c r="AC3991" s="15" t="n">
        <v>-0.4455496798541053</v>
      </c>
      <c r="AD3991" s="15" t="n">
        <v>1.1769307586786966</v>
      </c>
      <c r="AE3991" s="15" t="n">
        <v>-0.48746667822143175</v>
      </c>
      <c r="AF3991" s="15" t="n">
        <v>1.1159652006481557</v>
      </c>
      <c r="AG3991" s="15" t="n">
        <v>1.1677140038107185</v>
      </c>
      <c r="AH3991" s="15" t="n">
        <v>1.1072949646792476</v>
      </c>
    </row>
    <row r="3992">
      <c r="B3992" s="8" t="s">
        <v>834</v>
      </c>
      <c r="C3992" s="19" t="n">
        <v>-0.4531213478844874</v>
      </c>
      <c r="D3992" s="19" t="n">
        <v>1.1488349225139574</v>
      </c>
      <c r="E3992" s="19" t="n">
        <v>1.1144198087902921</v>
      </c>
      <c r="F3992" s="19" t="n">
        <v>1.0828958973710507</v>
      </c>
      <c r="G3992" s="19" t="n">
        <v>1.1602490035140645</v>
      </c>
      <c r="H3992" s="19" t="n">
        <v>-0.4890847629704735</v>
      </c>
      <c r="I3992" s="19" t="n">
        <v>1.1382378541710632</v>
      </c>
      <c r="J3992" s="19" t="n">
        <v>-0.5074891837564401</v>
      </c>
      <c r="K3992" s="19" t="n">
        <v>1.111259189036062</v>
      </c>
      <c r="L3992" s="19" t="n">
        <v>-0.5163447337290832</v>
      </c>
      <c r="M3992" s="19" t="n">
        <v>-0.3993541055216837</v>
      </c>
      <c r="N3992" s="19" t="n">
        <v>1.1653964532982588</v>
      </c>
      <c r="O3992" s="19" t="n">
        <v>-0.4180648641540374</v>
      </c>
      <c r="P3992" s="19" t="n">
        <v>-0.4559157123672494</v>
      </c>
      <c r="Q3992" s="19" t="n">
        <v>1.1682866548266249</v>
      </c>
      <c r="R3992" s="19" t="n">
        <v>1.0686734776595654</v>
      </c>
      <c r="S3992" s="19" t="n">
        <v>1.0424103141708878</v>
      </c>
      <c r="T3992" s="19" t="n">
        <v>1.150478443708124</v>
      </c>
      <c r="U3992" s="19" t="n">
        <v>1.0834726777719221</v>
      </c>
      <c r="V3992" s="19" t="n">
        <v>1.017973197118575</v>
      </c>
      <c r="W3992" s="19" t="n">
        <v>-0.3852100595590627</v>
      </c>
      <c r="X3992" s="19" t="n">
        <v>-0.46407700344830394</v>
      </c>
      <c r="Y3992" s="19" t="n">
        <v>-0.38974871467820055</v>
      </c>
      <c r="Z3992" s="19" t="n">
        <v>1.1303235216016592</v>
      </c>
      <c r="AA3992" s="19" t="n">
        <v>0.989405389293003</v>
      </c>
      <c r="AB3992" s="19" t="n">
        <v>1.0795228111922461</v>
      </c>
      <c r="AC3992" s="19" t="n">
        <v>1.145699176767698</v>
      </c>
      <c r="AD3992" s="19" t="n">
        <v>-0.3648999295466695</v>
      </c>
      <c r="AE3992" s="19" t="n">
        <v>1.0358666912205412</v>
      </c>
      <c r="AF3992" s="19" t="n">
        <v>-0.4268438325059761</v>
      </c>
      <c r="AG3992" s="19" t="n">
        <v>-0.3620423330592178</v>
      </c>
      <c r="AH3992" s="19" t="n">
        <v>-0.4596318721310077</v>
      </c>
    </row>
    <row r="3993">
      <c r="B3993" s="8" t="s">
        <v>835</v>
      </c>
      <c r="C3993" s="15" t="n">
        <v>-0.4531213478844874</v>
      </c>
      <c r="D3993" s="15" t="n">
        <v>1.1488349225139574</v>
      </c>
      <c r="E3993" s="15" t="n">
        <v>-0.45518555570307717</v>
      </c>
      <c r="F3993" s="15" t="n">
        <v>-0.5253653363483326</v>
      </c>
      <c r="G3993" s="15" t="n">
        <v>1.1602490035140645</v>
      </c>
      <c r="H3993" s="15" t="n">
        <v>1.123282587481635</v>
      </c>
      <c r="I3993" s="15" t="n">
        <v>-0.37941261805702103</v>
      </c>
      <c r="J3993" s="15" t="n">
        <v>-0.5074891837564401</v>
      </c>
      <c r="K3993" s="15" t="n">
        <v>1.111259189036062</v>
      </c>
      <c r="L3993" s="15" t="n">
        <v>1.0805977417216899</v>
      </c>
      <c r="M3993" s="15" t="n">
        <v>-0.3993541055216837</v>
      </c>
      <c r="N3993" s="15" t="n">
        <v>1.1653964532982588</v>
      </c>
      <c r="O3993" s="15" t="n">
        <v>1.1303235216016592</v>
      </c>
      <c r="P3993" s="15" t="n">
        <v>-0.4559157123672494</v>
      </c>
      <c r="Q3993" s="15" t="n">
        <v>1.1682866548266249</v>
      </c>
      <c r="R3993" s="15" t="n">
        <v>-0.42249881674913026</v>
      </c>
      <c r="S3993" s="15" t="n">
        <v>-0.48306819437187426</v>
      </c>
      <c r="T3993" s="15" t="n">
        <v>1.150478443708124</v>
      </c>
      <c r="U3993" s="15" t="n">
        <v>-0.4213504858001924</v>
      </c>
      <c r="V3993" s="15" t="n">
        <v>1.017973197118575</v>
      </c>
      <c r="W3993" s="15" t="n">
        <v>1.077612951424718</v>
      </c>
      <c r="X3993" s="15" t="n">
        <v>1.100227502557214</v>
      </c>
      <c r="Y3993" s="15" t="n">
        <v>1.1487330537883829</v>
      </c>
      <c r="Z3993" s="15" t="n">
        <v>-0.4180648641540374</v>
      </c>
      <c r="AA3993" s="15" t="n">
        <v>-0.5485304489862758</v>
      </c>
      <c r="AB3993" s="15" t="n">
        <v>1.0795228111922461</v>
      </c>
      <c r="AC3993" s="15" t="n">
        <v>1.145699176767698</v>
      </c>
      <c r="AD3993" s="15" t="n">
        <v>-0.3648999295466695</v>
      </c>
      <c r="AE3993" s="15" t="n">
        <v>1.0358666912205412</v>
      </c>
      <c r="AF3993" s="15" t="n">
        <v>1.1159652006481557</v>
      </c>
      <c r="AG3993" s="15" t="n">
        <v>-0.3620423330592178</v>
      </c>
      <c r="AH3993" s="15" t="n">
        <v>1.1072949646792476</v>
      </c>
    </row>
    <row r="3994">
      <c r="B3994" s="8" t="s">
        <v>836</v>
      </c>
      <c r="C3994" s="19" t="n">
        <v>1.074253982063222</v>
      </c>
      <c r="D3994" s="19" t="n">
        <v>-0.4249115466832436</v>
      </c>
      <c r="E3994" s="19" t="n">
        <v>1.1144198087902921</v>
      </c>
      <c r="F3994" s="19" t="n">
        <v>-0.5253653363483326</v>
      </c>
      <c r="G3994" s="19" t="n">
        <v>-0.3663944221623366</v>
      </c>
      <c r="H3994" s="19" t="n">
        <v>1.123282587481635</v>
      </c>
      <c r="I3994" s="19" t="n">
        <v>1.1382378541710632</v>
      </c>
      <c r="J3994" s="19" t="n">
        <v>1.078414515482434</v>
      </c>
      <c r="K3994" s="19" t="n">
        <v>-0.5070794357737373</v>
      </c>
      <c r="L3994" s="19" t="n">
        <v>-0.5163447337290832</v>
      </c>
      <c r="M3994" s="19" t="n">
        <v>-0.3993541055216837</v>
      </c>
      <c r="N3994" s="19" t="n">
        <v>1.1653964532982588</v>
      </c>
      <c r="O3994" s="19" t="n">
        <v>1.1303235216016592</v>
      </c>
      <c r="P3994" s="19" t="n">
        <v>1.0983423979756481</v>
      </c>
      <c r="Q3994" s="19" t="n">
        <v>1.1682866548266249</v>
      </c>
      <c r="R3994" s="19" t="n">
        <v>-0.42249881674913026</v>
      </c>
      <c r="S3994" s="19" t="n">
        <v>1.0424103141708878</v>
      </c>
      <c r="T3994" s="19" t="n">
        <v>-0.3972504043297113</v>
      </c>
      <c r="U3994" s="19" t="n">
        <v>1.0834726777719221</v>
      </c>
      <c r="V3994" s="19" t="n">
        <v>1.017973197118575</v>
      </c>
      <c r="W3994" s="19" t="n">
        <v>1.077612951424718</v>
      </c>
      <c r="X3994" s="19" t="n">
        <v>1.100227502557214</v>
      </c>
      <c r="Y3994" s="19" t="n">
        <v>1.1487330537883829</v>
      </c>
      <c r="Z3994" s="19" t="n">
        <v>-0.4180648641540374</v>
      </c>
      <c r="AA3994" s="19" t="n">
        <v>0.989405389293003</v>
      </c>
      <c r="AB3994" s="19" t="n">
        <v>1.0795228111922461</v>
      </c>
      <c r="AC3994" s="19" t="n">
        <v>-0.4455496798541053</v>
      </c>
      <c r="AD3994" s="19" t="n">
        <v>1.1769307586786966</v>
      </c>
      <c r="AE3994" s="19" t="n">
        <v>1.0358666912205412</v>
      </c>
      <c r="AF3994" s="19" t="n">
        <v>1.1159652006481557</v>
      </c>
      <c r="AG3994" s="19" t="n">
        <v>-0.3620423330592178</v>
      </c>
      <c r="AH3994" s="19" t="n">
        <v>1.1072949646792476</v>
      </c>
    </row>
    <row r="3995">
      <c r="B3995" s="8" t="s">
        <v>837</v>
      </c>
      <c r="C3995" s="15" t="n">
        <v>-0.4531213478844874</v>
      </c>
      <c r="D3995" s="15" t="n">
        <v>1.1488349225139574</v>
      </c>
      <c r="E3995" s="15" t="n">
        <v>-0.45518555570307717</v>
      </c>
      <c r="F3995" s="15" t="n">
        <v>1.0828958973710507</v>
      </c>
      <c r="G3995" s="15" t="n">
        <v>1.1602490035140645</v>
      </c>
      <c r="H3995" s="15" t="n">
        <v>1.123282587481635</v>
      </c>
      <c r="I3995" s="15" t="n">
        <v>-0.37941261805702103</v>
      </c>
      <c r="J3995" s="15" t="n">
        <v>-0.5074891837564401</v>
      </c>
      <c r="K3995" s="15" t="n">
        <v>1.111259189036062</v>
      </c>
      <c r="L3995" s="15" t="n">
        <v>-0.5163447337290832</v>
      </c>
      <c r="M3995" s="15" t="n">
        <v>-0.3993541055216837</v>
      </c>
      <c r="N3995" s="15" t="n">
        <v>-0.38846548443275297</v>
      </c>
      <c r="O3995" s="15" t="n">
        <v>1.1303235216016592</v>
      </c>
      <c r="P3995" s="15" t="n">
        <v>-0.4559157123672494</v>
      </c>
      <c r="Q3995" s="15" t="n">
        <v>-0.4321060230180658</v>
      </c>
      <c r="R3995" s="15" t="n">
        <v>-0.42249881674913026</v>
      </c>
      <c r="S3995" s="15" t="n">
        <v>-0.48306819437187426</v>
      </c>
      <c r="T3995" s="15" t="n">
        <v>1.150478443708124</v>
      </c>
      <c r="U3995" s="15" t="n">
        <v>1.0834726777719221</v>
      </c>
      <c r="V3995" s="15" t="n">
        <v>-0.5089865985592869</v>
      </c>
      <c r="W3995" s="15" t="n">
        <v>1.077612951424718</v>
      </c>
      <c r="X3995" s="15" t="n">
        <v>-0.46407700344830394</v>
      </c>
      <c r="Y3995" s="15" t="n">
        <v>-0.38974871467820055</v>
      </c>
      <c r="Z3995" s="15" t="n">
        <v>1.1303235216016592</v>
      </c>
      <c r="AA3995" s="15" t="n">
        <v>-0.5485304489862758</v>
      </c>
      <c r="AB3995" s="15" t="n">
        <v>-0.4409318524588048</v>
      </c>
      <c r="AC3995" s="15" t="n">
        <v>1.145699176767698</v>
      </c>
      <c r="AD3995" s="15" t="n">
        <v>-0.3648999295466695</v>
      </c>
      <c r="AE3995" s="15" t="n">
        <v>1.0358666912205412</v>
      </c>
      <c r="AF3995" s="15" t="n">
        <v>-0.4268438325059761</v>
      </c>
      <c r="AG3995" s="15" t="n">
        <v>1.1677140038107185</v>
      </c>
      <c r="AH3995" s="15" t="n">
        <v>-0.4596318721310077</v>
      </c>
    </row>
    <row r="3996">
      <c r="B3996" s="8" t="s">
        <v>838</v>
      </c>
      <c r="C3996" s="19" t="n">
        <v>1.074253982063222</v>
      </c>
      <c r="D3996" s="19" t="n">
        <v>1.1488349225139574</v>
      </c>
      <c r="E3996" s="19" t="n">
        <v>1.1144198087902921</v>
      </c>
      <c r="F3996" s="19" t="n">
        <v>1.0828958973710507</v>
      </c>
      <c r="G3996" s="19" t="n">
        <v>1.1602490035140645</v>
      </c>
      <c r="H3996" s="19" t="n">
        <v>-0.4890847629704735</v>
      </c>
      <c r="I3996" s="19" t="n">
        <v>1.1382378541710632</v>
      </c>
      <c r="J3996" s="19" t="n">
        <v>1.078414515482434</v>
      </c>
      <c r="K3996" s="19" t="n">
        <v>1.111259189036062</v>
      </c>
      <c r="L3996" s="19" t="n">
        <v>1.0805977417216899</v>
      </c>
      <c r="M3996" s="19" t="n">
        <v>-0.3993541055216837</v>
      </c>
      <c r="N3996" s="19" t="n">
        <v>1.1653964532982588</v>
      </c>
      <c r="O3996" s="19" t="n">
        <v>1.1303235216016592</v>
      </c>
      <c r="P3996" s="19" t="n">
        <v>-0.4559157123672494</v>
      </c>
      <c r="Q3996" s="19" t="n">
        <v>1.1682866548266249</v>
      </c>
      <c r="R3996" s="19" t="n">
        <v>1.0686734776595654</v>
      </c>
      <c r="S3996" s="19" t="n">
        <v>1.0424103141708878</v>
      </c>
      <c r="T3996" s="19" t="n">
        <v>1.150478443708124</v>
      </c>
      <c r="U3996" s="19" t="n">
        <v>1.0834726777719221</v>
      </c>
      <c r="V3996" s="19" t="n">
        <v>1.017973197118575</v>
      </c>
      <c r="W3996" s="19" t="n">
        <v>-0.3852100595590627</v>
      </c>
      <c r="X3996" s="19" t="n">
        <v>-0.46407700344830394</v>
      </c>
      <c r="Y3996" s="19" t="n">
        <v>1.1487330537883829</v>
      </c>
      <c r="Z3996" s="19" t="n">
        <v>-0.4180648641540374</v>
      </c>
      <c r="AA3996" s="19" t="n">
        <v>-0.5485304489862758</v>
      </c>
      <c r="AB3996" s="19" t="n">
        <v>1.0795228111922461</v>
      </c>
      <c r="AC3996" s="19" t="n">
        <v>-0.4455496798541053</v>
      </c>
      <c r="AD3996" s="19" t="n">
        <v>1.1769307586786966</v>
      </c>
      <c r="AE3996" s="19" t="n">
        <v>-0.48746667822143175</v>
      </c>
      <c r="AF3996" s="19" t="n">
        <v>-0.4268438325059761</v>
      </c>
      <c r="AG3996" s="19" t="n">
        <v>-0.3620423330592178</v>
      </c>
      <c r="AH3996" s="19" t="n">
        <v>-0.4596318721310077</v>
      </c>
    </row>
    <row r="3997">
      <c r="B3997" s="8" t="s">
        <v>839</v>
      </c>
      <c r="C3997" s="15" t="n">
        <v>1.074253982063222</v>
      </c>
      <c r="D3997" s="15" t="n">
        <v>1.1488349225139574</v>
      </c>
      <c r="E3997" s="15" t="n">
        <v>1.1144198087902921</v>
      </c>
      <c r="F3997" s="15" t="n">
        <v>-0.5253653363483326</v>
      </c>
      <c r="G3997" s="15" t="n">
        <v>-0.3663944221623366</v>
      </c>
      <c r="H3997" s="15" t="n">
        <v>-0.4890847629704735</v>
      </c>
      <c r="I3997" s="15" t="n">
        <v>-0.37941261805702103</v>
      </c>
      <c r="J3997" s="15" t="n">
        <v>-0.5074891837564401</v>
      </c>
      <c r="K3997" s="15" t="n">
        <v>-0.5070794357737373</v>
      </c>
      <c r="L3997" s="15" t="n">
        <v>1.0805977417216899</v>
      </c>
      <c r="M3997" s="15" t="n">
        <v>1.0797351741882584</v>
      </c>
      <c r="N3997" s="15" t="n">
        <v>1.1653964532982588</v>
      </c>
      <c r="O3997" s="15" t="n">
        <v>-0.4180648641540374</v>
      </c>
      <c r="P3997" s="15" t="n">
        <v>-0.4559157123672494</v>
      </c>
      <c r="Q3997" s="15" t="n">
        <v>-0.4321060230180658</v>
      </c>
      <c r="R3997" s="15" t="n">
        <v>-0.42249881674913026</v>
      </c>
      <c r="S3997" s="15" t="n">
        <v>1.0424103141708878</v>
      </c>
      <c r="T3997" s="15" t="n">
        <v>1.150478443708124</v>
      </c>
      <c r="U3997" s="15" t="n">
        <v>1.0834726777719221</v>
      </c>
      <c r="V3997" s="15" t="n">
        <v>-0.5089865985592869</v>
      </c>
      <c r="W3997" s="15" t="n">
        <v>1.077612951424718</v>
      </c>
      <c r="X3997" s="15" t="n">
        <v>-0.46407700344830394</v>
      </c>
      <c r="Y3997" s="15" t="n">
        <v>1.1487330537883829</v>
      </c>
      <c r="Z3997" s="15" t="n">
        <v>-0.4180648641540374</v>
      </c>
      <c r="AA3997" s="15" t="n">
        <v>-0.5485304489862758</v>
      </c>
      <c r="AB3997" s="15" t="n">
        <v>-0.4409318524588048</v>
      </c>
      <c r="AC3997" s="15" t="n">
        <v>-0.4455496798541053</v>
      </c>
      <c r="AD3997" s="15" t="n">
        <v>1.1769307586786966</v>
      </c>
      <c r="AE3997" s="15" t="n">
        <v>1.0358666912205412</v>
      </c>
      <c r="AF3997" s="15" t="n">
        <v>1.1159652006481557</v>
      </c>
      <c r="AG3997" s="15" t="n">
        <v>-0.3620423330592178</v>
      </c>
      <c r="AH3997" s="15" t="n">
        <v>1.1072949646792476</v>
      </c>
    </row>
    <row r="3998">
      <c r="B3998" s="8" t="s">
        <v>840</v>
      </c>
      <c r="C3998" s="19" t="n">
        <v>-0.4531213478844874</v>
      </c>
      <c r="D3998" s="19" t="n">
        <v>1.1488349225139574</v>
      </c>
      <c r="E3998" s="19" t="n">
        <v>1.1144198087902921</v>
      </c>
      <c r="F3998" s="19" t="n">
        <v>-0.5253653363483326</v>
      </c>
      <c r="G3998" s="19" t="n">
        <v>1.1602490035140645</v>
      </c>
      <c r="H3998" s="19" t="n">
        <v>-0.4890847629704735</v>
      </c>
      <c r="I3998" s="19" t="n">
        <v>1.1382378541710632</v>
      </c>
      <c r="J3998" s="19" t="n">
        <v>-0.5074891837564401</v>
      </c>
      <c r="K3998" s="19" t="n">
        <v>-0.5070794357737373</v>
      </c>
      <c r="L3998" s="19" t="n">
        <v>1.0805977417216899</v>
      </c>
      <c r="M3998" s="19" t="n">
        <v>1.0797351741882584</v>
      </c>
      <c r="N3998" s="19" t="n">
        <v>-0.38846548443275297</v>
      </c>
      <c r="O3998" s="19" t="n">
        <v>-0.4180648641540374</v>
      </c>
      <c r="P3998" s="19" t="n">
        <v>1.0983423979756481</v>
      </c>
      <c r="Q3998" s="19" t="n">
        <v>1.1682866548266249</v>
      </c>
      <c r="R3998" s="19" t="n">
        <v>-0.42249881674913026</v>
      </c>
      <c r="S3998" s="19" t="n">
        <v>-0.48306819437187426</v>
      </c>
      <c r="T3998" s="19" t="n">
        <v>-0.3972504043297113</v>
      </c>
      <c r="U3998" s="19" t="n">
        <v>-0.4213504858001924</v>
      </c>
      <c r="V3998" s="19" t="n">
        <v>1.017973197118575</v>
      </c>
      <c r="W3998" s="19" t="n">
        <v>1.077612951424718</v>
      </c>
      <c r="X3998" s="19" t="n">
        <v>-0.46407700344830394</v>
      </c>
      <c r="Y3998" s="19" t="n">
        <v>1.1487330537883829</v>
      </c>
      <c r="Z3998" s="19" t="n">
        <v>-0.4180648641540374</v>
      </c>
      <c r="AA3998" s="19" t="n">
        <v>0.989405389293003</v>
      </c>
      <c r="AB3998" s="19" t="n">
        <v>1.0795228111922461</v>
      </c>
      <c r="AC3998" s="19" t="n">
        <v>-0.4455496798541053</v>
      </c>
      <c r="AD3998" s="19" t="n">
        <v>-0.3648999295466695</v>
      </c>
      <c r="AE3998" s="19" t="n">
        <v>1.0358666912205412</v>
      </c>
      <c r="AF3998" s="19" t="n">
        <v>-0.4268438325059761</v>
      </c>
      <c r="AG3998" s="19" t="n">
        <v>-0.3620423330592178</v>
      </c>
      <c r="AH3998" s="19" t="n">
        <v>1.1072949646792476</v>
      </c>
    </row>
    <row r="3999">
      <c r="B3999" s="8" t="s">
        <v>841</v>
      </c>
      <c r="C3999" s="15" t="n">
        <v>-0.4531213478844874</v>
      </c>
      <c r="D3999" s="15" t="n">
        <v>1.1488349225139574</v>
      </c>
      <c r="E3999" s="15" t="n">
        <v>-0.45518555570307717</v>
      </c>
      <c r="F3999" s="15" t="n">
        <v>-0.5253653363483326</v>
      </c>
      <c r="G3999" s="15" t="n">
        <v>1.1602490035140645</v>
      </c>
      <c r="H3999" s="15" t="n">
        <v>-0.4890847629704735</v>
      </c>
      <c r="I3999" s="15" t="n">
        <v>1.1382378541710632</v>
      </c>
      <c r="J3999" s="15" t="n">
        <v>-0.5074891837564401</v>
      </c>
      <c r="K3999" s="15" t="n">
        <v>1.111259189036062</v>
      </c>
      <c r="L3999" s="15" t="n">
        <v>-0.5163447337290832</v>
      </c>
      <c r="M3999" s="15" t="n">
        <v>1.0797351741882584</v>
      </c>
      <c r="N3999" s="15" t="n">
        <v>1.1653964532982588</v>
      </c>
      <c r="O3999" s="15" t="n">
        <v>-0.4180648641540374</v>
      </c>
      <c r="P3999" s="15" t="n">
        <v>1.0983423979756481</v>
      </c>
      <c r="Q3999" s="15" t="n">
        <v>1.1682866548266249</v>
      </c>
      <c r="R3999" s="15" t="n">
        <v>-0.42249881674913026</v>
      </c>
      <c r="S3999" s="15" t="n">
        <v>-0.48306819437187426</v>
      </c>
      <c r="T3999" s="15" t="n">
        <v>1.150478443708124</v>
      </c>
      <c r="U3999" s="15" t="n">
        <v>1.0834726777719221</v>
      </c>
      <c r="V3999" s="15" t="n">
        <v>1.017973197118575</v>
      </c>
      <c r="W3999" s="15" t="n">
        <v>1.077612951424718</v>
      </c>
      <c r="X3999" s="15" t="n">
        <v>1.100227502557214</v>
      </c>
      <c r="Y3999" s="15" t="n">
        <v>1.1487330537883829</v>
      </c>
      <c r="Z3999" s="15" t="n">
        <v>-0.4180648641540374</v>
      </c>
      <c r="AA3999" s="15" t="n">
        <v>0.989405389293003</v>
      </c>
      <c r="AB3999" s="15" t="n">
        <v>-0.4409318524588048</v>
      </c>
      <c r="AC3999" s="15" t="n">
        <v>-0.4455496798541053</v>
      </c>
      <c r="AD3999" s="15" t="n">
        <v>1.1769307586786966</v>
      </c>
      <c r="AE3999" s="15" t="n">
        <v>-0.48746667822143175</v>
      </c>
      <c r="AF3999" s="15" t="n">
        <v>-0.4268438325059761</v>
      </c>
      <c r="AG3999" s="15" t="n">
        <v>-0.3620423330592178</v>
      </c>
      <c r="AH3999" s="15" t="n">
        <v>-0.4596318721310077</v>
      </c>
    </row>
    <row r="4000">
      <c r="B4000" s="8" t="s">
        <v>842</v>
      </c>
      <c r="C4000" s="19" t="n">
        <v>1.074253982063222</v>
      </c>
      <c r="D4000" s="19" t="n">
        <v>-0.4249115466832436</v>
      </c>
      <c r="E4000" s="19" t="n">
        <v>-0.45518555570307717</v>
      </c>
      <c r="F4000" s="19" t="n">
        <v>1.0828958973710507</v>
      </c>
      <c r="G4000" s="19" t="n">
        <v>1.1602490035140645</v>
      </c>
      <c r="H4000" s="19" t="n">
        <v>-0.4890847629704735</v>
      </c>
      <c r="I4000" s="19" t="n">
        <v>1.1382378541710632</v>
      </c>
      <c r="J4000" s="19" t="n">
        <v>1.078414515482434</v>
      </c>
      <c r="K4000" s="19" t="n">
        <v>1.111259189036062</v>
      </c>
      <c r="L4000" s="19" t="n">
        <v>1.0805977417216899</v>
      </c>
      <c r="M4000" s="19" t="n">
        <v>-0.3993541055216837</v>
      </c>
      <c r="N4000" s="19" t="n">
        <v>-0.38846548443275297</v>
      </c>
      <c r="O4000" s="19" t="n">
        <v>-0.4180648641540374</v>
      </c>
      <c r="P4000" s="19" t="n">
        <v>1.0983423979756481</v>
      </c>
      <c r="Q4000" s="19" t="n">
        <v>1.1682866548266249</v>
      </c>
      <c r="R4000" s="19" t="n">
        <v>-0.42249881674913026</v>
      </c>
      <c r="S4000" s="19" t="n">
        <v>-0.48306819437187426</v>
      </c>
      <c r="T4000" s="19" t="n">
        <v>-0.3972504043297113</v>
      </c>
      <c r="U4000" s="19" t="n">
        <v>-0.4213504858001924</v>
      </c>
      <c r="V4000" s="19" t="n">
        <v>1.017973197118575</v>
      </c>
      <c r="W4000" s="19" t="n">
        <v>1.077612951424718</v>
      </c>
      <c r="X4000" s="19" t="n">
        <v>1.100227502557214</v>
      </c>
      <c r="Y4000" s="19" t="n">
        <v>-0.38974871467820055</v>
      </c>
      <c r="Z4000" s="19" t="n">
        <v>1.1303235216016592</v>
      </c>
      <c r="AA4000" s="19" t="n">
        <v>0.989405389293003</v>
      </c>
      <c r="AB4000" s="19" t="n">
        <v>-0.4409318524588048</v>
      </c>
      <c r="AC4000" s="19" t="n">
        <v>1.145699176767698</v>
      </c>
      <c r="AD4000" s="19" t="n">
        <v>-0.3648999295466695</v>
      </c>
      <c r="AE4000" s="19" t="n">
        <v>1.0358666912205412</v>
      </c>
      <c r="AF4000" s="19" t="n">
        <v>1.1159652006481557</v>
      </c>
      <c r="AG4000" s="19" t="n">
        <v>1.1677140038107185</v>
      </c>
      <c r="AH4000" s="19" t="n">
        <v>1.1072949646792476</v>
      </c>
    </row>
    <row r="4001">
      <c r="B4001" s="8" t="s">
        <v>843</v>
      </c>
      <c r="C4001" s="15" t="n">
        <v>1.074253982063222</v>
      </c>
      <c r="D4001" s="15" t="n">
        <v>-0.4249115466832436</v>
      </c>
      <c r="E4001" s="15" t="n">
        <v>1.1144198087902921</v>
      </c>
      <c r="F4001" s="15" t="n">
        <v>-0.5253653363483326</v>
      </c>
      <c r="G4001" s="15" t="n">
        <v>1.1602490035140645</v>
      </c>
      <c r="H4001" s="15" t="n">
        <v>1.123282587481635</v>
      </c>
      <c r="I4001" s="15" t="n">
        <v>-0.37941261805702103</v>
      </c>
      <c r="J4001" s="15" t="n">
        <v>-0.5074891837564401</v>
      </c>
      <c r="K4001" s="15" t="n">
        <v>1.111259189036062</v>
      </c>
      <c r="L4001" s="15" t="n">
        <v>-0.5163447337290832</v>
      </c>
      <c r="M4001" s="15" t="n">
        <v>1.0797351741882584</v>
      </c>
      <c r="N4001" s="15" t="n">
        <v>-0.38846548443275297</v>
      </c>
      <c r="O4001" s="15" t="n">
        <v>1.1303235216016592</v>
      </c>
      <c r="P4001" s="15" t="n">
        <v>1.0983423979756481</v>
      </c>
      <c r="Q4001" s="15" t="n">
        <v>-0.4321060230180658</v>
      </c>
      <c r="R4001" s="15" t="n">
        <v>1.0686734776595654</v>
      </c>
      <c r="S4001" s="15" t="n">
        <v>-0.48306819437187426</v>
      </c>
      <c r="T4001" s="15" t="n">
        <v>-0.3972504043297113</v>
      </c>
      <c r="U4001" s="15" t="n">
        <v>-0.4213504858001924</v>
      </c>
      <c r="V4001" s="15" t="n">
        <v>1.017973197118575</v>
      </c>
      <c r="W4001" s="15" t="n">
        <v>-0.3852100595590627</v>
      </c>
      <c r="X4001" s="15" t="n">
        <v>1.100227502557214</v>
      </c>
      <c r="Y4001" s="15" t="n">
        <v>1.1487330537883829</v>
      </c>
      <c r="Z4001" s="15" t="n">
        <v>1.1303235216016592</v>
      </c>
      <c r="AA4001" s="15" t="n">
        <v>-0.5485304489862758</v>
      </c>
      <c r="AB4001" s="15" t="n">
        <v>-0.4409318524588048</v>
      </c>
      <c r="AC4001" s="15" t="n">
        <v>-0.4455496798541053</v>
      </c>
      <c r="AD4001" s="15" t="n">
        <v>-0.3648999295466695</v>
      </c>
      <c r="AE4001" s="15" t="n">
        <v>1.0358666912205412</v>
      </c>
      <c r="AF4001" s="15" t="n">
        <v>-0.4268438325059761</v>
      </c>
      <c r="AG4001" s="15" t="n">
        <v>1.1677140038107185</v>
      </c>
      <c r="AH4001" s="15" t="n">
        <v>1.1072949646792476</v>
      </c>
    </row>
    <row r="4002">
      <c r="B4002" s="8" t="s">
        <v>844</v>
      </c>
      <c r="C4002" s="19" t="n">
        <v>-0.4531213478844874</v>
      </c>
      <c r="D4002" s="19" t="n">
        <v>-0.4249115466832436</v>
      </c>
      <c r="E4002" s="19" t="n">
        <v>1.1144198087902921</v>
      </c>
      <c r="F4002" s="19" t="n">
        <v>1.0828958973710507</v>
      </c>
      <c r="G4002" s="19" t="n">
        <v>1.1602490035140645</v>
      </c>
      <c r="H4002" s="19" t="n">
        <v>1.123282587481635</v>
      </c>
      <c r="I4002" s="19" t="n">
        <v>-0.37941261805702103</v>
      </c>
      <c r="J4002" s="19" t="n">
        <v>-0.5074891837564401</v>
      </c>
      <c r="K4002" s="19" t="n">
        <v>-0.5070794357737373</v>
      </c>
      <c r="L4002" s="19" t="n">
        <v>1.0805977417216899</v>
      </c>
      <c r="M4002" s="19" t="n">
        <v>-0.3993541055216837</v>
      </c>
      <c r="N4002" s="19" t="n">
        <v>1.1653964532982588</v>
      </c>
      <c r="O4002" s="19" t="n">
        <v>-0.4180648641540374</v>
      </c>
      <c r="P4002" s="19" t="n">
        <v>-0.4559157123672494</v>
      </c>
      <c r="Q4002" s="19" t="n">
        <v>1.1682866548266249</v>
      </c>
      <c r="R4002" s="19" t="n">
        <v>1.0686734776595654</v>
      </c>
      <c r="S4002" s="19" t="n">
        <v>1.0424103141708878</v>
      </c>
      <c r="T4002" s="19" t="n">
        <v>1.150478443708124</v>
      </c>
      <c r="U4002" s="19" t="n">
        <v>1.0834726777719221</v>
      </c>
      <c r="V4002" s="19" t="n">
        <v>1.017973197118575</v>
      </c>
      <c r="W4002" s="19" t="n">
        <v>1.077612951424718</v>
      </c>
      <c r="X4002" s="19" t="n">
        <v>1.100227502557214</v>
      </c>
      <c r="Y4002" s="19" t="n">
        <v>-0.38974871467820055</v>
      </c>
      <c r="Z4002" s="19" t="n">
        <v>1.1303235216016592</v>
      </c>
      <c r="AA4002" s="19" t="n">
        <v>-0.5485304489862758</v>
      </c>
      <c r="AB4002" s="19" t="n">
        <v>-0.4409318524588048</v>
      </c>
      <c r="AC4002" s="19" t="n">
        <v>1.145699176767698</v>
      </c>
      <c r="AD4002" s="19" t="n">
        <v>-0.3648999295466695</v>
      </c>
      <c r="AE4002" s="19" t="n">
        <v>-0.48746667822143175</v>
      </c>
      <c r="AF4002" s="19" t="n">
        <v>1.1159652006481557</v>
      </c>
      <c r="AG4002" s="19" t="n">
        <v>1.1677140038107185</v>
      </c>
      <c r="AH4002" s="19" t="n">
        <v>1.1072949646792476</v>
      </c>
    </row>
    <row r="4003">
      <c r="B4003" s="8" t="s">
        <v>845</v>
      </c>
      <c r="C4003" s="15" t="n">
        <v>-0.4531213478844874</v>
      </c>
      <c r="D4003" s="15" t="n">
        <v>-0.4249115466832436</v>
      </c>
      <c r="E4003" s="15" t="n">
        <v>1.1144198087902921</v>
      </c>
      <c r="F4003" s="15" t="n">
        <v>1.0828958973710507</v>
      </c>
      <c r="G4003" s="15" t="n">
        <v>1.1602490035140645</v>
      </c>
      <c r="H4003" s="15" t="n">
        <v>-0.4890847629704735</v>
      </c>
      <c r="I4003" s="15" t="n">
        <v>-0.37941261805702103</v>
      </c>
      <c r="J4003" s="15" t="n">
        <v>1.078414515482434</v>
      </c>
      <c r="K4003" s="15" t="n">
        <v>1.111259189036062</v>
      </c>
      <c r="L4003" s="15" t="n">
        <v>-0.5163447337290832</v>
      </c>
      <c r="M4003" s="15" t="n">
        <v>-0.3993541055216837</v>
      </c>
      <c r="N4003" s="15" t="n">
        <v>-0.38846548443275297</v>
      </c>
      <c r="O4003" s="15" t="n">
        <v>1.1303235216016592</v>
      </c>
      <c r="P4003" s="15" t="n">
        <v>-0.4559157123672494</v>
      </c>
      <c r="Q4003" s="15" t="n">
        <v>-0.4321060230180658</v>
      </c>
      <c r="R4003" s="15" t="n">
        <v>-0.42249881674913026</v>
      </c>
      <c r="S4003" s="15" t="n">
        <v>-0.48306819437187426</v>
      </c>
      <c r="T4003" s="15" t="n">
        <v>-0.3972504043297113</v>
      </c>
      <c r="U4003" s="15" t="n">
        <v>1.0834726777719221</v>
      </c>
      <c r="V4003" s="15" t="n">
        <v>1.017973197118575</v>
      </c>
      <c r="W4003" s="15" t="n">
        <v>1.077612951424718</v>
      </c>
      <c r="X4003" s="15" t="n">
        <v>1.100227502557214</v>
      </c>
      <c r="Y4003" s="15" t="n">
        <v>1.1487330537883829</v>
      </c>
      <c r="Z4003" s="15" t="n">
        <v>-0.4180648641540374</v>
      </c>
      <c r="AA4003" s="15" t="n">
        <v>0.989405389293003</v>
      </c>
      <c r="AB4003" s="15" t="n">
        <v>1.0795228111922461</v>
      </c>
      <c r="AC4003" s="15" t="n">
        <v>1.145699176767698</v>
      </c>
      <c r="AD4003" s="15" t="n">
        <v>1.1769307586786966</v>
      </c>
      <c r="AE4003" s="15" t="n">
        <v>-0.48746667822143175</v>
      </c>
      <c r="AF4003" s="15" t="n">
        <v>-0.4268438325059761</v>
      </c>
      <c r="AG4003" s="15" t="n">
        <v>-0.3620423330592178</v>
      </c>
      <c r="AH4003" s="15" t="n">
        <v>1.1072949646792476</v>
      </c>
    </row>
    <row r="4004">
      <c r="B4004" s="8" t="s">
        <v>846</v>
      </c>
      <c r="C4004" s="19" t="n">
        <v>1.074253982063222</v>
      </c>
      <c r="D4004" s="19" t="n">
        <v>1.1488349225139574</v>
      </c>
      <c r="E4004" s="19" t="n">
        <v>1.1144198087902921</v>
      </c>
      <c r="F4004" s="19" t="n">
        <v>1.0828958973710507</v>
      </c>
      <c r="G4004" s="19" t="n">
        <v>1.1602490035140645</v>
      </c>
      <c r="H4004" s="19" t="n">
        <v>1.123282587481635</v>
      </c>
      <c r="I4004" s="19" t="n">
        <v>1.1382378541710632</v>
      </c>
      <c r="J4004" s="19" t="n">
        <v>1.078414515482434</v>
      </c>
      <c r="K4004" s="19" t="n">
        <v>-0.5070794357737373</v>
      </c>
      <c r="L4004" s="19" t="n">
        <v>1.0805977417216899</v>
      </c>
      <c r="M4004" s="19" t="n">
        <v>-0.3993541055216837</v>
      </c>
      <c r="N4004" s="19" t="n">
        <v>1.1653964532982588</v>
      </c>
      <c r="O4004" s="19" t="n">
        <v>1.1303235216016592</v>
      </c>
      <c r="P4004" s="19" t="n">
        <v>1.0983423979756481</v>
      </c>
      <c r="Q4004" s="19" t="n">
        <v>-0.4321060230180658</v>
      </c>
      <c r="R4004" s="19" t="n">
        <v>-0.42249881674913026</v>
      </c>
      <c r="S4004" s="19" t="n">
        <v>1.0424103141708878</v>
      </c>
      <c r="T4004" s="19" t="n">
        <v>1.150478443708124</v>
      </c>
      <c r="U4004" s="19" t="n">
        <v>1.0834726777719221</v>
      </c>
      <c r="V4004" s="19" t="n">
        <v>1.017973197118575</v>
      </c>
      <c r="W4004" s="19" t="n">
        <v>1.077612951424718</v>
      </c>
      <c r="X4004" s="19" t="n">
        <v>1.100227502557214</v>
      </c>
      <c r="Y4004" s="19" t="n">
        <v>-0.38974871467820055</v>
      </c>
      <c r="Z4004" s="19" t="n">
        <v>-0.4180648641540374</v>
      </c>
      <c r="AA4004" s="19" t="n">
        <v>-0.5485304489862758</v>
      </c>
      <c r="AB4004" s="19" t="n">
        <v>1.0795228111922461</v>
      </c>
      <c r="AC4004" s="19" t="n">
        <v>-0.4455496798541053</v>
      </c>
      <c r="AD4004" s="19" t="n">
        <v>1.1769307586786966</v>
      </c>
      <c r="AE4004" s="19" t="n">
        <v>-0.48746667822143175</v>
      </c>
      <c r="AF4004" s="19" t="n">
        <v>1.1159652006481557</v>
      </c>
      <c r="AG4004" s="19" t="n">
        <v>-0.3620423330592178</v>
      </c>
      <c r="AH4004" s="19" t="n">
        <v>-0.4596318721310077</v>
      </c>
    </row>
    <row r="4005">
      <c r="B4005" s="8" t="s">
        <v>847</v>
      </c>
      <c r="C4005" s="15" t="n">
        <v>1.074253982063222</v>
      </c>
      <c r="D4005" s="15" t="n">
        <v>-0.4249115466832436</v>
      </c>
      <c r="E4005" s="15" t="n">
        <v>1.1144198087902921</v>
      </c>
      <c r="F4005" s="15" t="n">
        <v>-0.5253653363483326</v>
      </c>
      <c r="G4005" s="15" t="n">
        <v>-0.3663944221623366</v>
      </c>
      <c r="H4005" s="15" t="n">
        <v>-0.4890847629704735</v>
      </c>
      <c r="I4005" s="15" t="n">
        <v>-0.37941261805702103</v>
      </c>
      <c r="J4005" s="15" t="n">
        <v>-0.5074891837564401</v>
      </c>
      <c r="K4005" s="15" t="n">
        <v>1.111259189036062</v>
      </c>
      <c r="L4005" s="15" t="n">
        <v>1.0805977417216899</v>
      </c>
      <c r="M4005" s="15" t="n">
        <v>-0.3993541055216837</v>
      </c>
      <c r="N4005" s="15" t="n">
        <v>-0.38846548443275297</v>
      </c>
      <c r="O4005" s="15" t="n">
        <v>-0.4180648641540374</v>
      </c>
      <c r="P4005" s="15" t="n">
        <v>1.0983423979756481</v>
      </c>
      <c r="Q4005" s="15" t="n">
        <v>1.1682866548266249</v>
      </c>
      <c r="R4005" s="15" t="n">
        <v>1.0686734776595654</v>
      </c>
      <c r="S4005" s="15" t="n">
        <v>1.0424103141708878</v>
      </c>
      <c r="T4005" s="15" t="n">
        <v>1.150478443708124</v>
      </c>
      <c r="U4005" s="15" t="n">
        <v>1.0834726777719221</v>
      </c>
      <c r="V4005" s="15" t="n">
        <v>1.017973197118575</v>
      </c>
      <c r="W4005" s="15" t="n">
        <v>1.077612951424718</v>
      </c>
      <c r="X4005" s="15" t="n">
        <v>1.100227502557214</v>
      </c>
      <c r="Y4005" s="15" t="n">
        <v>-0.38974871467820055</v>
      </c>
      <c r="Z4005" s="15" t="n">
        <v>1.1303235216016592</v>
      </c>
      <c r="AA4005" s="15" t="n">
        <v>0.989405389293003</v>
      </c>
      <c r="AB4005" s="15" t="n">
        <v>-0.4409318524588048</v>
      </c>
      <c r="AC4005" s="15" t="n">
        <v>-0.4455496798541053</v>
      </c>
      <c r="AD4005" s="15" t="n">
        <v>1.1769307586786966</v>
      </c>
      <c r="AE4005" s="15" t="n">
        <v>-0.48746667822143175</v>
      </c>
      <c r="AF4005" s="15" t="n">
        <v>-0.4268438325059761</v>
      </c>
      <c r="AG4005" s="15" t="n">
        <v>1.1677140038107185</v>
      </c>
      <c r="AH4005" s="15" t="n">
        <v>1.1072949646792476</v>
      </c>
    </row>
    <row r="4006">
      <c r="B4006" s="8" t="s">
        <v>848</v>
      </c>
      <c r="C4006" s="19" t="n">
        <v>-0.4531213478844874</v>
      </c>
      <c r="D4006" s="19" t="n">
        <v>-0.4249115466832436</v>
      </c>
      <c r="E4006" s="19" t="n">
        <v>1.1144198087902921</v>
      </c>
      <c r="F4006" s="19" t="n">
        <v>-0.5253653363483326</v>
      </c>
      <c r="G4006" s="19" t="n">
        <v>-0.3663944221623366</v>
      </c>
      <c r="H4006" s="19" t="n">
        <v>1.123282587481635</v>
      </c>
      <c r="I4006" s="19" t="n">
        <v>-0.37941261805702103</v>
      </c>
      <c r="J4006" s="19" t="n">
        <v>1.078414515482434</v>
      </c>
      <c r="K4006" s="19" t="n">
        <v>1.111259189036062</v>
      </c>
      <c r="L4006" s="19" t="n">
        <v>1.0805977417216899</v>
      </c>
      <c r="M4006" s="19" t="n">
        <v>-0.3993541055216837</v>
      </c>
      <c r="N4006" s="19" t="n">
        <v>-0.38846548443275297</v>
      </c>
      <c r="O4006" s="19" t="n">
        <v>1.1303235216016592</v>
      </c>
      <c r="P4006" s="19" t="n">
        <v>1.0983423979756481</v>
      </c>
      <c r="Q4006" s="19" t="n">
        <v>-0.4321060230180658</v>
      </c>
      <c r="R4006" s="19" t="n">
        <v>1.0686734776595654</v>
      </c>
      <c r="S4006" s="19" t="n">
        <v>-0.48306819437187426</v>
      </c>
      <c r="T4006" s="19" t="n">
        <v>1.150478443708124</v>
      </c>
      <c r="U4006" s="19" t="n">
        <v>1.0834726777719221</v>
      </c>
      <c r="V4006" s="19" t="n">
        <v>-0.5089865985592869</v>
      </c>
      <c r="W4006" s="19" t="n">
        <v>-0.3852100595590627</v>
      </c>
      <c r="X4006" s="19" t="n">
        <v>1.100227502557214</v>
      </c>
      <c r="Y4006" s="19" t="n">
        <v>-0.38974871467820055</v>
      </c>
      <c r="Z4006" s="19" t="n">
        <v>-0.4180648641540374</v>
      </c>
      <c r="AA4006" s="19" t="n">
        <v>-0.5485304489862758</v>
      </c>
      <c r="AB4006" s="19" t="n">
        <v>-0.4409318524588048</v>
      </c>
      <c r="AC4006" s="19" t="n">
        <v>1.145699176767698</v>
      </c>
      <c r="AD4006" s="19" t="n">
        <v>1.1769307586786966</v>
      </c>
      <c r="AE4006" s="19" t="n">
        <v>1.0358666912205412</v>
      </c>
      <c r="AF4006" s="19" t="n">
        <v>1.1159652006481557</v>
      </c>
      <c r="AG4006" s="19" t="n">
        <v>-0.3620423330592178</v>
      </c>
      <c r="AH4006" s="19" t="n">
        <v>1.1072949646792476</v>
      </c>
    </row>
    <row r="4007">
      <c r="B4007" s="8" t="s">
        <v>849</v>
      </c>
      <c r="C4007" s="15" t="n">
        <v>-0.4531213478844874</v>
      </c>
      <c r="D4007" s="15" t="n">
        <v>-0.4249115466832436</v>
      </c>
      <c r="E4007" s="15" t="n">
        <v>1.1144198087902921</v>
      </c>
      <c r="F4007" s="15" t="n">
        <v>-0.5253653363483326</v>
      </c>
      <c r="G4007" s="15" t="n">
        <v>1.1602490035140645</v>
      </c>
      <c r="H4007" s="15" t="n">
        <v>-0.4890847629704735</v>
      </c>
      <c r="I4007" s="15" t="n">
        <v>-0.37941261805702103</v>
      </c>
      <c r="J4007" s="15" t="n">
        <v>-0.5074891837564401</v>
      </c>
      <c r="K4007" s="15" t="n">
        <v>1.111259189036062</v>
      </c>
      <c r="L4007" s="15" t="n">
        <v>1.0805977417216899</v>
      </c>
      <c r="M4007" s="15" t="n">
        <v>1.0797351741882584</v>
      </c>
      <c r="N4007" s="15" t="n">
        <v>1.1653964532982588</v>
      </c>
      <c r="O4007" s="15" t="n">
        <v>-0.4180648641540374</v>
      </c>
      <c r="P4007" s="15" t="n">
        <v>1.0983423979756481</v>
      </c>
      <c r="Q4007" s="15" t="n">
        <v>-0.4321060230180658</v>
      </c>
      <c r="R4007" s="15" t="n">
        <v>1.0686734776595654</v>
      </c>
      <c r="S4007" s="15" t="n">
        <v>1.0424103141708878</v>
      </c>
      <c r="T4007" s="15" t="n">
        <v>1.150478443708124</v>
      </c>
      <c r="U4007" s="15" t="n">
        <v>-0.4213504858001924</v>
      </c>
      <c r="V4007" s="15" t="n">
        <v>-0.5089865985592869</v>
      </c>
      <c r="W4007" s="15" t="n">
        <v>1.077612951424718</v>
      </c>
      <c r="X4007" s="15" t="n">
        <v>-0.46407700344830394</v>
      </c>
      <c r="Y4007" s="15" t="n">
        <v>-0.38974871467820055</v>
      </c>
      <c r="Z4007" s="15" t="n">
        <v>1.1303235216016592</v>
      </c>
      <c r="AA4007" s="15" t="n">
        <v>0.989405389293003</v>
      </c>
      <c r="AB4007" s="15" t="n">
        <v>-0.4409318524588048</v>
      </c>
      <c r="AC4007" s="15" t="n">
        <v>-0.4455496798541053</v>
      </c>
      <c r="AD4007" s="15" t="n">
        <v>1.1769307586786966</v>
      </c>
      <c r="AE4007" s="15" t="n">
        <v>-0.48746667822143175</v>
      </c>
      <c r="AF4007" s="15" t="n">
        <v>1.1159652006481557</v>
      </c>
      <c r="AG4007" s="15" t="n">
        <v>1.1677140038107185</v>
      </c>
      <c r="AH4007" s="15" t="n">
        <v>1.1072949646792476</v>
      </c>
    </row>
    <row r="4008">
      <c r="B4008" s="8" t="s">
        <v>850</v>
      </c>
      <c r="C4008" s="19" t="n">
        <v>-0.4531213478844874</v>
      </c>
      <c r="D4008" s="19" t="n">
        <v>1.1488349225139574</v>
      </c>
      <c r="E4008" s="19" t="n">
        <v>-0.45518555570307717</v>
      </c>
      <c r="F4008" s="19" t="n">
        <v>-0.5253653363483326</v>
      </c>
      <c r="G4008" s="19" t="n">
        <v>-0.3663944221623366</v>
      </c>
      <c r="H4008" s="19" t="n">
        <v>1.123282587481635</v>
      </c>
      <c r="I4008" s="19" t="n">
        <v>-0.37941261805702103</v>
      </c>
      <c r="J4008" s="19" t="n">
        <v>1.078414515482434</v>
      </c>
      <c r="K4008" s="19" t="n">
        <v>1.111259189036062</v>
      </c>
      <c r="L4008" s="19" t="n">
        <v>1.0805977417216899</v>
      </c>
      <c r="M4008" s="19" t="n">
        <v>-0.3993541055216837</v>
      </c>
      <c r="N4008" s="19" t="n">
        <v>-0.38846548443275297</v>
      </c>
      <c r="O4008" s="19" t="n">
        <v>1.1303235216016592</v>
      </c>
      <c r="P4008" s="19" t="n">
        <v>-0.4559157123672494</v>
      </c>
      <c r="Q4008" s="19" t="n">
        <v>-0.4321060230180658</v>
      </c>
      <c r="R4008" s="19" t="n">
        <v>-0.42249881674913026</v>
      </c>
      <c r="S4008" s="19" t="n">
        <v>1.0424103141708878</v>
      </c>
      <c r="T4008" s="19" t="n">
        <v>-0.3972504043297113</v>
      </c>
      <c r="U4008" s="19" t="n">
        <v>1.0834726777719221</v>
      </c>
      <c r="V4008" s="19" t="n">
        <v>-0.5089865985592869</v>
      </c>
      <c r="W4008" s="19" t="n">
        <v>-0.3852100595590627</v>
      </c>
      <c r="X4008" s="19" t="n">
        <v>1.100227502557214</v>
      </c>
      <c r="Y4008" s="19" t="n">
        <v>-0.38974871467820055</v>
      </c>
      <c r="Z4008" s="19" t="n">
        <v>1.1303235216016592</v>
      </c>
      <c r="AA4008" s="19" t="n">
        <v>-0.5485304489862758</v>
      </c>
      <c r="AB4008" s="19" t="n">
        <v>-0.4409318524588048</v>
      </c>
      <c r="AC4008" s="19" t="n">
        <v>1.145699176767698</v>
      </c>
      <c r="AD4008" s="19" t="n">
        <v>1.1769307586786966</v>
      </c>
      <c r="AE4008" s="19" t="n">
        <v>1.0358666912205412</v>
      </c>
      <c r="AF4008" s="19" t="n">
        <v>1.1159652006481557</v>
      </c>
      <c r="AG4008" s="19" t="n">
        <v>1.1677140038107185</v>
      </c>
      <c r="AH4008" s="19" t="n">
        <v>1.1072949646792476</v>
      </c>
    </row>
    <row r="4009">
      <c r="B4009" s="8" t="s">
        <v>851</v>
      </c>
      <c r="C4009" s="15" t="n">
        <v>1.074253982063222</v>
      </c>
      <c r="D4009" s="15" t="n">
        <v>1.1488349225139574</v>
      </c>
      <c r="E4009" s="15" t="n">
        <v>-0.45518555570307717</v>
      </c>
      <c r="F4009" s="15" t="n">
        <v>-0.5253653363483326</v>
      </c>
      <c r="G4009" s="15" t="n">
        <v>1.1602490035140645</v>
      </c>
      <c r="H4009" s="15" t="n">
        <v>-0.4890847629704735</v>
      </c>
      <c r="I4009" s="15" t="n">
        <v>-0.37941261805702103</v>
      </c>
      <c r="J4009" s="15" t="n">
        <v>-0.5074891837564401</v>
      </c>
      <c r="K4009" s="15" t="n">
        <v>1.111259189036062</v>
      </c>
      <c r="L4009" s="15" t="n">
        <v>1.0805977417216899</v>
      </c>
      <c r="M4009" s="15" t="n">
        <v>1.0797351741882584</v>
      </c>
      <c r="N4009" s="15" t="n">
        <v>1.1653964532982588</v>
      </c>
      <c r="O4009" s="15" t="n">
        <v>-0.4180648641540374</v>
      </c>
      <c r="P4009" s="15" t="n">
        <v>-0.4559157123672494</v>
      </c>
      <c r="Q4009" s="15" t="n">
        <v>1.1682866548266249</v>
      </c>
      <c r="R4009" s="15" t="n">
        <v>-0.42249881674913026</v>
      </c>
      <c r="S4009" s="15" t="n">
        <v>-0.48306819437187426</v>
      </c>
      <c r="T4009" s="15" t="n">
        <v>1.150478443708124</v>
      </c>
      <c r="U4009" s="15" t="n">
        <v>1.0834726777719221</v>
      </c>
      <c r="V4009" s="15" t="n">
        <v>1.017973197118575</v>
      </c>
      <c r="W4009" s="15" t="n">
        <v>-0.3852100595590627</v>
      </c>
      <c r="X4009" s="15" t="n">
        <v>-0.46407700344830394</v>
      </c>
      <c r="Y4009" s="15" t="n">
        <v>-0.38974871467820055</v>
      </c>
      <c r="Z4009" s="15" t="n">
        <v>1.1303235216016592</v>
      </c>
      <c r="AA4009" s="15" t="n">
        <v>0.989405389293003</v>
      </c>
      <c r="AB4009" s="15" t="n">
        <v>1.0795228111922461</v>
      </c>
      <c r="AC4009" s="15" t="n">
        <v>1.145699176767698</v>
      </c>
      <c r="AD4009" s="15" t="n">
        <v>1.1769307586786966</v>
      </c>
      <c r="AE4009" s="15" t="n">
        <v>-0.48746667822143175</v>
      </c>
      <c r="AF4009" s="15" t="n">
        <v>-0.4268438325059761</v>
      </c>
      <c r="AG4009" s="15" t="n">
        <v>-0.3620423330592178</v>
      </c>
      <c r="AH4009" s="15" t="n">
        <v>1.1072949646792476</v>
      </c>
    </row>
    <row r="4010">
      <c r="B4010" s="8" t="s">
        <v>852</v>
      </c>
      <c r="C4010" s="19" t="n">
        <v>1.074253982063222</v>
      </c>
      <c r="D4010" s="19" t="n">
        <v>-0.4249115466832436</v>
      </c>
      <c r="E4010" s="19" t="n">
        <v>-0.45518555570307717</v>
      </c>
      <c r="F4010" s="19" t="n">
        <v>-0.5253653363483326</v>
      </c>
      <c r="G4010" s="19" t="n">
        <v>-0.3663944221623366</v>
      </c>
      <c r="H4010" s="19" t="n">
        <v>1.123282587481635</v>
      </c>
      <c r="I4010" s="19" t="n">
        <v>-0.37941261805702103</v>
      </c>
      <c r="J4010" s="19" t="n">
        <v>-0.5074891837564401</v>
      </c>
      <c r="K4010" s="19" t="n">
        <v>-0.5070794357737373</v>
      </c>
      <c r="L4010" s="19" t="n">
        <v>-0.5163447337290832</v>
      </c>
      <c r="M4010" s="19" t="n">
        <v>1.0797351741882584</v>
      </c>
      <c r="N4010" s="19" t="n">
        <v>-0.38846548443275297</v>
      </c>
      <c r="O4010" s="19" t="n">
        <v>-0.4180648641540374</v>
      </c>
      <c r="P4010" s="19" t="n">
        <v>1.0983423979756481</v>
      </c>
      <c r="Q4010" s="19" t="n">
        <v>-0.4321060230180658</v>
      </c>
      <c r="R4010" s="19" t="n">
        <v>1.0686734776595654</v>
      </c>
      <c r="S4010" s="19" t="n">
        <v>1.0424103141708878</v>
      </c>
      <c r="T4010" s="19" t="n">
        <v>-0.3972504043297113</v>
      </c>
      <c r="U4010" s="19" t="n">
        <v>-0.4213504858001924</v>
      </c>
      <c r="V4010" s="19" t="n">
        <v>-0.5089865985592869</v>
      </c>
      <c r="W4010" s="19" t="n">
        <v>1.077612951424718</v>
      </c>
      <c r="X4010" s="19" t="n">
        <v>1.100227502557214</v>
      </c>
      <c r="Y4010" s="19" t="n">
        <v>1.1487330537883829</v>
      </c>
      <c r="Z4010" s="19" t="n">
        <v>1.1303235216016592</v>
      </c>
      <c r="AA4010" s="19" t="n">
        <v>0.989405389293003</v>
      </c>
      <c r="AB4010" s="19" t="n">
        <v>1.0795228111922461</v>
      </c>
      <c r="AC4010" s="19" t="n">
        <v>-0.4455496798541053</v>
      </c>
      <c r="AD4010" s="19" t="n">
        <v>-0.3648999295466695</v>
      </c>
      <c r="AE4010" s="19" t="n">
        <v>-0.48746667822143175</v>
      </c>
      <c r="AF4010" s="19" t="n">
        <v>-0.4268438325059761</v>
      </c>
      <c r="AG4010" s="19" t="n">
        <v>1.1677140038107185</v>
      </c>
      <c r="AH4010" s="19" t="n">
        <v>-0.4596318721310077</v>
      </c>
    </row>
    <row r="4011">
      <c r="B4011" s="8" t="s">
        <v>853</v>
      </c>
      <c r="C4011" s="15" t="n">
        <v>-0.4531213478844874</v>
      </c>
      <c r="D4011" s="15" t="n">
        <v>1.1488349225139574</v>
      </c>
      <c r="E4011" s="15" t="n">
        <v>-0.45518555570307717</v>
      </c>
      <c r="F4011" s="15" t="n">
        <v>-0.5253653363483326</v>
      </c>
      <c r="G4011" s="15" t="n">
        <v>-0.3663944221623366</v>
      </c>
      <c r="H4011" s="15" t="n">
        <v>-0.4890847629704735</v>
      </c>
      <c r="I4011" s="15" t="n">
        <v>-0.37941261805702103</v>
      </c>
      <c r="J4011" s="15" t="n">
        <v>-0.5074891837564401</v>
      </c>
      <c r="K4011" s="15" t="n">
        <v>1.111259189036062</v>
      </c>
      <c r="L4011" s="15" t="n">
        <v>1.0805977417216899</v>
      </c>
      <c r="M4011" s="15" t="n">
        <v>1.0797351741882584</v>
      </c>
      <c r="N4011" s="15" t="n">
        <v>1.1653964532982588</v>
      </c>
      <c r="O4011" s="15" t="n">
        <v>1.1303235216016592</v>
      </c>
      <c r="P4011" s="15" t="n">
        <v>1.0983423979756481</v>
      </c>
      <c r="Q4011" s="15" t="n">
        <v>1.1682866548266249</v>
      </c>
      <c r="R4011" s="15" t="n">
        <v>-0.42249881674913026</v>
      </c>
      <c r="S4011" s="15" t="n">
        <v>-0.48306819437187426</v>
      </c>
      <c r="T4011" s="15" t="n">
        <v>-0.3972504043297113</v>
      </c>
      <c r="U4011" s="15" t="n">
        <v>-0.4213504858001924</v>
      </c>
      <c r="V4011" s="15" t="n">
        <v>1.017973197118575</v>
      </c>
      <c r="W4011" s="15" t="n">
        <v>1.077612951424718</v>
      </c>
      <c r="X4011" s="15" t="n">
        <v>1.100227502557214</v>
      </c>
      <c r="Y4011" s="15" t="n">
        <v>1.1487330537883829</v>
      </c>
      <c r="Z4011" s="15" t="n">
        <v>1.1303235216016592</v>
      </c>
      <c r="AA4011" s="15" t="n">
        <v>-0.5485304489862758</v>
      </c>
      <c r="AB4011" s="15" t="n">
        <v>1.0795228111922461</v>
      </c>
      <c r="AC4011" s="15" t="n">
        <v>-0.4455496798541053</v>
      </c>
      <c r="AD4011" s="15" t="n">
        <v>-0.3648999295466695</v>
      </c>
      <c r="AE4011" s="15" t="n">
        <v>-0.48746667822143175</v>
      </c>
      <c r="AF4011" s="15" t="n">
        <v>-0.4268438325059761</v>
      </c>
      <c r="AG4011" s="15" t="n">
        <v>-0.3620423330592178</v>
      </c>
      <c r="AH4011" s="15" t="n">
        <v>-0.4596318721310077</v>
      </c>
    </row>
    <row r="4012">
      <c r="B4012" s="8" t="s">
        <v>854</v>
      </c>
      <c r="C4012" s="19" t="n">
        <v>-0.4531213478844874</v>
      </c>
      <c r="D4012" s="19" t="n">
        <v>-0.4249115466832436</v>
      </c>
      <c r="E4012" s="19" t="n">
        <v>-0.45518555570307717</v>
      </c>
      <c r="F4012" s="19" t="n">
        <v>1.0828958973710507</v>
      </c>
      <c r="G4012" s="19" t="n">
        <v>-0.3663944221623366</v>
      </c>
      <c r="H4012" s="19" t="n">
        <v>1.123282587481635</v>
      </c>
      <c r="I4012" s="19" t="n">
        <v>1.1382378541710632</v>
      </c>
      <c r="J4012" s="19" t="n">
        <v>1.078414515482434</v>
      </c>
      <c r="K4012" s="19" t="n">
        <v>1.111259189036062</v>
      </c>
      <c r="L4012" s="19" t="n">
        <v>1.0805977417216899</v>
      </c>
      <c r="M4012" s="19" t="n">
        <v>1.0797351741882584</v>
      </c>
      <c r="N4012" s="19" t="n">
        <v>-0.38846548443275297</v>
      </c>
      <c r="O4012" s="19" t="n">
        <v>1.1303235216016592</v>
      </c>
      <c r="P4012" s="19" t="n">
        <v>-0.4559157123672494</v>
      </c>
      <c r="Q4012" s="19" t="n">
        <v>-0.4321060230180658</v>
      </c>
      <c r="R4012" s="19" t="n">
        <v>1.0686734776595654</v>
      </c>
      <c r="S4012" s="19" t="n">
        <v>-0.48306819437187426</v>
      </c>
      <c r="T4012" s="19" t="n">
        <v>1.150478443708124</v>
      </c>
      <c r="U4012" s="19" t="n">
        <v>1.0834726777719221</v>
      </c>
      <c r="V4012" s="19" t="n">
        <v>1.017973197118575</v>
      </c>
      <c r="W4012" s="19" t="n">
        <v>1.077612951424718</v>
      </c>
      <c r="X4012" s="19" t="n">
        <v>-0.46407700344830394</v>
      </c>
      <c r="Y4012" s="19" t="n">
        <v>-0.38974871467820055</v>
      </c>
      <c r="Z4012" s="19" t="n">
        <v>1.1303235216016592</v>
      </c>
      <c r="AA4012" s="19" t="n">
        <v>0.989405389293003</v>
      </c>
      <c r="AB4012" s="19" t="n">
        <v>-0.4409318524588048</v>
      </c>
      <c r="AC4012" s="19" t="n">
        <v>-0.4455496798541053</v>
      </c>
      <c r="AD4012" s="19" t="n">
        <v>-0.3648999295466695</v>
      </c>
      <c r="AE4012" s="19" t="n">
        <v>1.0358666912205412</v>
      </c>
      <c r="AF4012" s="19" t="n">
        <v>-0.4268438325059761</v>
      </c>
      <c r="AG4012" s="19" t="n">
        <v>-0.3620423330592178</v>
      </c>
      <c r="AH4012" s="19" t="n">
        <v>1.1072949646792476</v>
      </c>
    </row>
    <row r="4013">
      <c r="B4013" s="8" t="s">
        <v>855</v>
      </c>
      <c r="C4013" s="15" t="n">
        <v>1.074253982063222</v>
      </c>
      <c r="D4013" s="15" t="n">
        <v>1.1488349225139574</v>
      </c>
      <c r="E4013" s="15" t="n">
        <v>1.1144198087902921</v>
      </c>
      <c r="F4013" s="15" t="n">
        <v>-0.5253653363483326</v>
      </c>
      <c r="G4013" s="15" t="n">
        <v>1.1602490035140645</v>
      </c>
      <c r="H4013" s="15" t="n">
        <v>-0.4890847629704735</v>
      </c>
      <c r="I4013" s="15" t="n">
        <v>1.1382378541710632</v>
      </c>
      <c r="J4013" s="15" t="n">
        <v>-0.5074891837564401</v>
      </c>
      <c r="K4013" s="15" t="n">
        <v>1.111259189036062</v>
      </c>
      <c r="L4013" s="15" t="n">
        <v>1.0805977417216899</v>
      </c>
      <c r="M4013" s="15" t="n">
        <v>1.0797351741882584</v>
      </c>
      <c r="N4013" s="15" t="n">
        <v>-0.38846548443275297</v>
      </c>
      <c r="O4013" s="15" t="n">
        <v>-0.4180648641540374</v>
      </c>
      <c r="P4013" s="15" t="n">
        <v>-0.4559157123672494</v>
      </c>
      <c r="Q4013" s="15" t="n">
        <v>-0.4321060230180658</v>
      </c>
      <c r="R4013" s="15" t="n">
        <v>1.0686734776595654</v>
      </c>
      <c r="S4013" s="15" t="n">
        <v>1.0424103141708878</v>
      </c>
      <c r="T4013" s="15" t="n">
        <v>1.150478443708124</v>
      </c>
      <c r="U4013" s="15" t="n">
        <v>-0.4213504858001924</v>
      </c>
      <c r="V4013" s="15" t="n">
        <v>1.017973197118575</v>
      </c>
      <c r="W4013" s="15" t="n">
        <v>-0.3852100595590627</v>
      </c>
      <c r="X4013" s="15" t="n">
        <v>-0.46407700344830394</v>
      </c>
      <c r="Y4013" s="15" t="n">
        <v>1.1487330537883829</v>
      </c>
      <c r="Z4013" s="15" t="n">
        <v>1.1303235216016592</v>
      </c>
      <c r="AA4013" s="15" t="n">
        <v>-0.5485304489862758</v>
      </c>
      <c r="AB4013" s="15" t="n">
        <v>1.0795228111922461</v>
      </c>
      <c r="AC4013" s="15" t="n">
        <v>1.145699176767698</v>
      </c>
      <c r="AD4013" s="15" t="n">
        <v>-0.3648999295466695</v>
      </c>
      <c r="AE4013" s="15" t="n">
        <v>-0.48746667822143175</v>
      </c>
      <c r="AF4013" s="15" t="n">
        <v>-0.4268438325059761</v>
      </c>
      <c r="AG4013" s="15" t="n">
        <v>-0.3620423330592178</v>
      </c>
      <c r="AH4013" s="15" t="n">
        <v>-0.4596318721310077</v>
      </c>
    </row>
    <row r="4014">
      <c r="B4014" s="8" t="s">
        <v>856</v>
      </c>
      <c r="C4014" s="19" t="n">
        <v>1.074253982063222</v>
      </c>
      <c r="D4014" s="19" t="n">
        <v>-0.4249115466832436</v>
      </c>
      <c r="E4014" s="19" t="n">
        <v>-0.45518555570307717</v>
      </c>
      <c r="F4014" s="19" t="n">
        <v>1.0828958973710507</v>
      </c>
      <c r="G4014" s="19" t="n">
        <v>1.1602490035140645</v>
      </c>
      <c r="H4014" s="19" t="n">
        <v>1.123282587481635</v>
      </c>
      <c r="I4014" s="19" t="n">
        <v>-0.37941261805702103</v>
      </c>
      <c r="J4014" s="19" t="n">
        <v>-0.5074891837564401</v>
      </c>
      <c r="K4014" s="19" t="n">
        <v>1.111259189036062</v>
      </c>
      <c r="L4014" s="19" t="n">
        <v>-0.5163447337290832</v>
      </c>
      <c r="M4014" s="19" t="n">
        <v>-0.3993541055216837</v>
      </c>
      <c r="N4014" s="19" t="n">
        <v>1.1653964532982588</v>
      </c>
      <c r="O4014" s="19" t="n">
        <v>1.1303235216016592</v>
      </c>
      <c r="P4014" s="19" t="n">
        <v>-0.4559157123672494</v>
      </c>
      <c r="Q4014" s="19" t="n">
        <v>1.1682866548266249</v>
      </c>
      <c r="R4014" s="19" t="n">
        <v>1.0686734776595654</v>
      </c>
      <c r="S4014" s="19" t="n">
        <v>1.0424103141708878</v>
      </c>
      <c r="T4014" s="19" t="n">
        <v>-0.3972504043297113</v>
      </c>
      <c r="U4014" s="19" t="n">
        <v>1.0834726777719221</v>
      </c>
      <c r="V4014" s="19" t="n">
        <v>1.017973197118575</v>
      </c>
      <c r="W4014" s="19" t="n">
        <v>1.077612951424718</v>
      </c>
      <c r="X4014" s="19" t="n">
        <v>-0.46407700344830394</v>
      </c>
      <c r="Y4014" s="19" t="n">
        <v>-0.38974871467820055</v>
      </c>
      <c r="Z4014" s="19" t="n">
        <v>1.1303235216016592</v>
      </c>
      <c r="AA4014" s="19" t="n">
        <v>0.989405389293003</v>
      </c>
      <c r="AB4014" s="19" t="n">
        <v>-0.4409318524588048</v>
      </c>
      <c r="AC4014" s="19" t="n">
        <v>-0.4455496798541053</v>
      </c>
      <c r="AD4014" s="19" t="n">
        <v>-0.3648999295466695</v>
      </c>
      <c r="AE4014" s="19" t="n">
        <v>-0.48746667822143175</v>
      </c>
      <c r="AF4014" s="19" t="n">
        <v>1.1159652006481557</v>
      </c>
      <c r="AG4014" s="19" t="n">
        <v>-0.3620423330592178</v>
      </c>
      <c r="AH4014" s="19" t="n">
        <v>1.1072949646792476</v>
      </c>
    </row>
    <row r="4015">
      <c r="B4015" s="8" t="s">
        <v>857</v>
      </c>
      <c r="C4015" s="15" t="n">
        <v>1.074253982063222</v>
      </c>
      <c r="D4015" s="15" t="n">
        <v>-0.4249115466832436</v>
      </c>
      <c r="E4015" s="15" t="n">
        <v>1.1144198087902921</v>
      </c>
      <c r="F4015" s="15" t="n">
        <v>1.0828958973710507</v>
      </c>
      <c r="G4015" s="15" t="n">
        <v>-0.3663944221623366</v>
      </c>
      <c r="H4015" s="15" t="n">
        <v>1.123282587481635</v>
      </c>
      <c r="I4015" s="15" t="n">
        <v>-0.37941261805702103</v>
      </c>
      <c r="J4015" s="15" t="n">
        <v>-0.5074891837564401</v>
      </c>
      <c r="K4015" s="15" t="n">
        <v>-0.5070794357737373</v>
      </c>
      <c r="L4015" s="15" t="n">
        <v>1.0805977417216899</v>
      </c>
      <c r="M4015" s="15" t="n">
        <v>-0.3993541055216837</v>
      </c>
      <c r="N4015" s="15" t="n">
        <v>-0.38846548443275297</v>
      </c>
      <c r="O4015" s="15" t="n">
        <v>-0.4180648641540374</v>
      </c>
      <c r="P4015" s="15" t="n">
        <v>1.0983423979756481</v>
      </c>
      <c r="Q4015" s="15" t="n">
        <v>-0.4321060230180658</v>
      </c>
      <c r="R4015" s="15" t="n">
        <v>-0.42249881674913026</v>
      </c>
      <c r="S4015" s="15" t="n">
        <v>1.0424103141708878</v>
      </c>
      <c r="T4015" s="15" t="n">
        <v>1.150478443708124</v>
      </c>
      <c r="U4015" s="15" t="n">
        <v>1.0834726777719221</v>
      </c>
      <c r="V4015" s="15" t="n">
        <v>1.017973197118575</v>
      </c>
      <c r="W4015" s="15" t="n">
        <v>1.077612951424718</v>
      </c>
      <c r="X4015" s="15" t="n">
        <v>1.100227502557214</v>
      </c>
      <c r="Y4015" s="15" t="n">
        <v>-0.38974871467820055</v>
      </c>
      <c r="Z4015" s="15" t="n">
        <v>1.1303235216016592</v>
      </c>
      <c r="AA4015" s="15" t="n">
        <v>0.989405389293003</v>
      </c>
      <c r="AB4015" s="15" t="n">
        <v>-0.4409318524588048</v>
      </c>
      <c r="AC4015" s="15" t="n">
        <v>1.145699176767698</v>
      </c>
      <c r="AD4015" s="15" t="n">
        <v>-0.3648999295466695</v>
      </c>
      <c r="AE4015" s="15" t="n">
        <v>-0.48746667822143175</v>
      </c>
      <c r="AF4015" s="15" t="n">
        <v>1.1159652006481557</v>
      </c>
      <c r="AG4015" s="15" t="n">
        <v>-0.3620423330592178</v>
      </c>
      <c r="AH4015" s="15" t="n">
        <v>-0.4596318721310077</v>
      </c>
    </row>
    <row r="4016">
      <c r="B4016" s="8" t="s">
        <v>858</v>
      </c>
      <c r="C4016" s="19" t="n">
        <v>1.074253982063222</v>
      </c>
      <c r="D4016" s="19" t="n">
        <v>-0.4249115466832436</v>
      </c>
      <c r="E4016" s="19" t="n">
        <v>-0.45518555570307717</v>
      </c>
      <c r="F4016" s="19" t="n">
        <v>-0.5253653363483326</v>
      </c>
      <c r="G4016" s="19" t="n">
        <v>-0.3663944221623366</v>
      </c>
      <c r="H4016" s="19" t="n">
        <v>1.123282587481635</v>
      </c>
      <c r="I4016" s="19" t="n">
        <v>-0.37941261805702103</v>
      </c>
      <c r="J4016" s="19" t="n">
        <v>-0.5074891837564401</v>
      </c>
      <c r="K4016" s="19" t="n">
        <v>1.111259189036062</v>
      </c>
      <c r="L4016" s="19" t="n">
        <v>1.0805977417216899</v>
      </c>
      <c r="M4016" s="19" t="n">
        <v>-0.3993541055216837</v>
      </c>
      <c r="N4016" s="19" t="n">
        <v>1.1653964532982588</v>
      </c>
      <c r="O4016" s="19" t="n">
        <v>1.1303235216016592</v>
      </c>
      <c r="P4016" s="19" t="n">
        <v>-0.4559157123672494</v>
      </c>
      <c r="Q4016" s="19" t="n">
        <v>1.1682866548266249</v>
      </c>
      <c r="R4016" s="19" t="n">
        <v>1.0686734776595654</v>
      </c>
      <c r="S4016" s="19" t="n">
        <v>-0.48306819437187426</v>
      </c>
      <c r="T4016" s="19" t="n">
        <v>-0.3972504043297113</v>
      </c>
      <c r="U4016" s="19" t="n">
        <v>-0.4213504858001924</v>
      </c>
      <c r="V4016" s="19" t="n">
        <v>1.017973197118575</v>
      </c>
      <c r="W4016" s="19" t="n">
        <v>1.077612951424718</v>
      </c>
      <c r="X4016" s="19" t="n">
        <v>-0.46407700344830394</v>
      </c>
      <c r="Y4016" s="19" t="n">
        <v>-0.38974871467820055</v>
      </c>
      <c r="Z4016" s="19" t="n">
        <v>1.1303235216016592</v>
      </c>
      <c r="AA4016" s="19" t="n">
        <v>0.989405389293003</v>
      </c>
      <c r="AB4016" s="19" t="n">
        <v>-0.4409318524588048</v>
      </c>
      <c r="AC4016" s="19" t="n">
        <v>-0.4455496798541053</v>
      </c>
      <c r="AD4016" s="19" t="n">
        <v>-0.3648999295466695</v>
      </c>
      <c r="AE4016" s="19" t="n">
        <v>-0.48746667822143175</v>
      </c>
      <c r="AF4016" s="19" t="n">
        <v>-0.4268438325059761</v>
      </c>
      <c r="AG4016" s="19" t="n">
        <v>-0.3620423330592178</v>
      </c>
      <c r="AH4016" s="19" t="n">
        <v>-0.4596318721310077</v>
      </c>
    </row>
    <row r="4017">
      <c r="B4017" s="8" t="s">
        <v>859</v>
      </c>
      <c r="C4017" s="15" t="n">
        <v>-0.4531213478844874</v>
      </c>
      <c r="D4017" s="15" t="n">
        <v>1.1488349225139574</v>
      </c>
      <c r="E4017" s="15" t="n">
        <v>-0.45518555570307717</v>
      </c>
      <c r="F4017" s="15" t="n">
        <v>1.0828958973710507</v>
      </c>
      <c r="G4017" s="15" t="n">
        <v>1.1602490035140645</v>
      </c>
      <c r="H4017" s="15" t="n">
        <v>-0.4890847629704735</v>
      </c>
      <c r="I4017" s="15" t="n">
        <v>-0.37941261805702103</v>
      </c>
      <c r="J4017" s="15" t="n">
        <v>-0.5074891837564401</v>
      </c>
      <c r="K4017" s="15" t="n">
        <v>1.111259189036062</v>
      </c>
      <c r="L4017" s="15" t="n">
        <v>1.0805977417216899</v>
      </c>
      <c r="M4017" s="15" t="n">
        <v>1.0797351741882584</v>
      </c>
      <c r="N4017" s="15" t="n">
        <v>1.1653964532982588</v>
      </c>
      <c r="O4017" s="15" t="n">
        <v>1.1303235216016592</v>
      </c>
      <c r="P4017" s="15" t="n">
        <v>-0.4559157123672494</v>
      </c>
      <c r="Q4017" s="15" t="n">
        <v>-0.4321060230180658</v>
      </c>
      <c r="R4017" s="15" t="n">
        <v>1.0686734776595654</v>
      </c>
      <c r="S4017" s="15" t="n">
        <v>-0.48306819437187426</v>
      </c>
      <c r="T4017" s="15" t="n">
        <v>-0.3972504043297113</v>
      </c>
      <c r="U4017" s="15" t="n">
        <v>-0.4213504858001924</v>
      </c>
      <c r="V4017" s="15" t="n">
        <v>1.017973197118575</v>
      </c>
      <c r="W4017" s="15" t="n">
        <v>1.077612951424718</v>
      </c>
      <c r="X4017" s="15" t="n">
        <v>-0.46407700344830394</v>
      </c>
      <c r="Y4017" s="15" t="n">
        <v>-0.38974871467820055</v>
      </c>
      <c r="Z4017" s="15" t="n">
        <v>-0.4180648641540374</v>
      </c>
      <c r="AA4017" s="15" t="n">
        <v>-0.5485304489862758</v>
      </c>
      <c r="AB4017" s="15" t="n">
        <v>-0.4409318524588048</v>
      </c>
      <c r="AC4017" s="15" t="n">
        <v>-0.4455496798541053</v>
      </c>
      <c r="AD4017" s="15" t="n">
        <v>1.1769307586786966</v>
      </c>
      <c r="AE4017" s="15" t="n">
        <v>1.0358666912205412</v>
      </c>
      <c r="AF4017" s="15" t="n">
        <v>1.1159652006481557</v>
      </c>
      <c r="AG4017" s="15" t="n">
        <v>1.1677140038107185</v>
      </c>
      <c r="AH4017" s="15" t="n">
        <v>-0.4596318721310077</v>
      </c>
    </row>
    <row r="4018">
      <c r="B4018" s="8" t="s">
        <v>860</v>
      </c>
      <c r="C4018" s="19" t="n">
        <v>1.074253982063222</v>
      </c>
      <c r="D4018" s="19" t="n">
        <v>-0.4249115466832436</v>
      </c>
      <c r="E4018" s="19" t="n">
        <v>1.1144198087902921</v>
      </c>
      <c r="F4018" s="19" t="n">
        <v>1.0828958973710507</v>
      </c>
      <c r="G4018" s="19" t="n">
        <v>1.1602490035140645</v>
      </c>
      <c r="H4018" s="19" t="n">
        <v>-0.4890847629704735</v>
      </c>
      <c r="I4018" s="19" t="n">
        <v>-0.37941261805702103</v>
      </c>
      <c r="J4018" s="19" t="n">
        <v>-0.5074891837564401</v>
      </c>
      <c r="K4018" s="19" t="n">
        <v>1.111259189036062</v>
      </c>
      <c r="L4018" s="19" t="n">
        <v>1.0805977417216899</v>
      </c>
      <c r="M4018" s="19" t="n">
        <v>-0.3993541055216837</v>
      </c>
      <c r="N4018" s="19" t="n">
        <v>-0.38846548443275297</v>
      </c>
      <c r="O4018" s="19" t="n">
        <v>-0.4180648641540374</v>
      </c>
      <c r="P4018" s="19" t="n">
        <v>-0.4559157123672494</v>
      </c>
      <c r="Q4018" s="19" t="n">
        <v>1.1682866548266249</v>
      </c>
      <c r="R4018" s="19" t="n">
        <v>-0.42249881674913026</v>
      </c>
      <c r="S4018" s="19" t="n">
        <v>-0.48306819437187426</v>
      </c>
      <c r="T4018" s="19" t="n">
        <v>1.150478443708124</v>
      </c>
      <c r="U4018" s="19" t="n">
        <v>1.0834726777719221</v>
      </c>
      <c r="V4018" s="19" t="n">
        <v>1.017973197118575</v>
      </c>
      <c r="W4018" s="19" t="n">
        <v>-0.3852100595590627</v>
      </c>
      <c r="X4018" s="19" t="n">
        <v>1.100227502557214</v>
      </c>
      <c r="Y4018" s="19" t="n">
        <v>1.1487330537883829</v>
      </c>
      <c r="Z4018" s="19" t="n">
        <v>1.1303235216016592</v>
      </c>
      <c r="AA4018" s="19" t="n">
        <v>-0.5485304489862758</v>
      </c>
      <c r="AB4018" s="19" t="n">
        <v>1.0795228111922461</v>
      </c>
      <c r="AC4018" s="19" t="n">
        <v>-0.4455496798541053</v>
      </c>
      <c r="AD4018" s="19" t="n">
        <v>-0.3648999295466695</v>
      </c>
      <c r="AE4018" s="19" t="n">
        <v>-0.48746667822143175</v>
      </c>
      <c r="AF4018" s="19" t="n">
        <v>-0.4268438325059761</v>
      </c>
      <c r="AG4018" s="19" t="n">
        <v>1.1677140038107185</v>
      </c>
      <c r="AH4018" s="19" t="n">
        <v>-0.4596318721310077</v>
      </c>
    </row>
    <row r="4019">
      <c r="B4019" s="8" t="s">
        <v>861</v>
      </c>
      <c r="C4019" s="15" t="n">
        <v>1.074253982063222</v>
      </c>
      <c r="D4019" s="15" t="n">
        <v>1.1488349225139574</v>
      </c>
      <c r="E4019" s="15" t="n">
        <v>-0.45518555570307717</v>
      </c>
      <c r="F4019" s="15" t="n">
        <v>-0.5253653363483326</v>
      </c>
      <c r="G4019" s="15" t="n">
        <v>1.1602490035140645</v>
      </c>
      <c r="H4019" s="15" t="n">
        <v>1.123282587481635</v>
      </c>
      <c r="I4019" s="15" t="n">
        <v>-0.37941261805702103</v>
      </c>
      <c r="J4019" s="15" t="n">
        <v>-0.5074891837564401</v>
      </c>
      <c r="K4019" s="15" t="n">
        <v>-0.5070794357737373</v>
      </c>
      <c r="L4019" s="15" t="n">
        <v>1.0805977417216899</v>
      </c>
      <c r="M4019" s="15" t="n">
        <v>1.0797351741882584</v>
      </c>
      <c r="N4019" s="15" t="n">
        <v>-0.38846548443275297</v>
      </c>
      <c r="O4019" s="15" t="n">
        <v>-0.4180648641540374</v>
      </c>
      <c r="P4019" s="15" t="n">
        <v>-0.4559157123672494</v>
      </c>
      <c r="Q4019" s="15" t="n">
        <v>-0.4321060230180658</v>
      </c>
      <c r="R4019" s="15" t="n">
        <v>1.0686734776595654</v>
      </c>
      <c r="S4019" s="15" t="n">
        <v>-0.48306819437187426</v>
      </c>
      <c r="T4019" s="15" t="n">
        <v>1.150478443708124</v>
      </c>
      <c r="U4019" s="15" t="n">
        <v>1.0834726777719221</v>
      </c>
      <c r="V4019" s="15" t="n">
        <v>-0.5089865985592869</v>
      </c>
      <c r="W4019" s="15" t="n">
        <v>1.077612951424718</v>
      </c>
      <c r="X4019" s="15" t="n">
        <v>1.100227502557214</v>
      </c>
      <c r="Y4019" s="15" t="n">
        <v>-0.38974871467820055</v>
      </c>
      <c r="Z4019" s="15" t="n">
        <v>1.1303235216016592</v>
      </c>
      <c r="AA4019" s="15" t="n">
        <v>-0.5485304489862758</v>
      </c>
      <c r="AB4019" s="15" t="n">
        <v>-0.4409318524588048</v>
      </c>
      <c r="AC4019" s="15" t="n">
        <v>1.145699176767698</v>
      </c>
      <c r="AD4019" s="15" t="n">
        <v>-0.3648999295466695</v>
      </c>
      <c r="AE4019" s="15" t="n">
        <v>-0.48746667822143175</v>
      </c>
      <c r="AF4019" s="15" t="n">
        <v>1.1159652006481557</v>
      </c>
      <c r="AG4019" s="15" t="n">
        <v>1.1677140038107185</v>
      </c>
      <c r="AH4019" s="15" t="n">
        <v>1.1072949646792476</v>
      </c>
    </row>
    <row r="4020">
      <c r="B4020" s="8" t="s">
        <v>862</v>
      </c>
      <c r="C4020" s="19" t="n">
        <v>-0.4531213478844874</v>
      </c>
      <c r="D4020" s="19" t="n">
        <v>-0.4249115466832436</v>
      </c>
      <c r="E4020" s="19" t="n">
        <v>-0.45518555570307717</v>
      </c>
      <c r="F4020" s="19" t="n">
        <v>-0.5253653363483326</v>
      </c>
      <c r="G4020" s="19" t="n">
        <v>1.1602490035140645</v>
      </c>
      <c r="H4020" s="19" t="n">
        <v>1.123282587481635</v>
      </c>
      <c r="I4020" s="19" t="n">
        <v>1.1382378541710632</v>
      </c>
      <c r="J4020" s="19" t="n">
        <v>-0.5074891837564401</v>
      </c>
      <c r="K4020" s="19" t="n">
        <v>1.111259189036062</v>
      </c>
      <c r="L4020" s="19" t="n">
        <v>-0.5163447337290832</v>
      </c>
      <c r="M4020" s="19" t="n">
        <v>1.0797351741882584</v>
      </c>
      <c r="N4020" s="19" t="n">
        <v>1.1653964532982588</v>
      </c>
      <c r="O4020" s="19" t="n">
        <v>1.1303235216016592</v>
      </c>
      <c r="P4020" s="19" t="n">
        <v>-0.4559157123672494</v>
      </c>
      <c r="Q4020" s="19" t="n">
        <v>1.1682866548266249</v>
      </c>
      <c r="R4020" s="19" t="n">
        <v>-0.42249881674913026</v>
      </c>
      <c r="S4020" s="19" t="n">
        <v>-0.48306819437187426</v>
      </c>
      <c r="T4020" s="19" t="n">
        <v>1.150478443708124</v>
      </c>
      <c r="U4020" s="19" t="n">
        <v>1.0834726777719221</v>
      </c>
      <c r="V4020" s="19" t="n">
        <v>1.017973197118575</v>
      </c>
      <c r="W4020" s="19" t="n">
        <v>-0.3852100595590627</v>
      </c>
      <c r="X4020" s="19" t="n">
        <v>-0.46407700344830394</v>
      </c>
      <c r="Y4020" s="19" t="n">
        <v>-0.38974871467820055</v>
      </c>
      <c r="Z4020" s="19" t="n">
        <v>1.1303235216016592</v>
      </c>
      <c r="AA4020" s="19" t="n">
        <v>-0.5485304489862758</v>
      </c>
      <c r="AB4020" s="19" t="n">
        <v>-0.4409318524588048</v>
      </c>
      <c r="AC4020" s="19" t="n">
        <v>-0.4455496798541053</v>
      </c>
      <c r="AD4020" s="19" t="n">
        <v>-0.3648999295466695</v>
      </c>
      <c r="AE4020" s="19" t="n">
        <v>1.0358666912205412</v>
      </c>
      <c r="AF4020" s="19" t="n">
        <v>1.1159652006481557</v>
      </c>
      <c r="AG4020" s="19" t="n">
        <v>-0.3620423330592178</v>
      </c>
      <c r="AH4020" s="19" t="n">
        <v>1.1072949646792476</v>
      </c>
    </row>
    <row r="4021">
      <c r="B4021" s="8" t="s">
        <v>863</v>
      </c>
      <c r="C4021" s="15" t="n">
        <v>1.074253982063222</v>
      </c>
      <c r="D4021" s="15" t="n">
        <v>-0.4249115466832436</v>
      </c>
      <c r="E4021" s="15" t="n">
        <v>-0.45518555570307717</v>
      </c>
      <c r="F4021" s="15" t="n">
        <v>1.0828958973710507</v>
      </c>
      <c r="G4021" s="15" t="n">
        <v>-0.3663944221623366</v>
      </c>
      <c r="H4021" s="15" t="n">
        <v>-0.4890847629704735</v>
      </c>
      <c r="I4021" s="15" t="n">
        <v>-0.37941261805702103</v>
      </c>
      <c r="J4021" s="15" t="n">
        <v>1.078414515482434</v>
      </c>
      <c r="K4021" s="15" t="n">
        <v>1.111259189036062</v>
      </c>
      <c r="L4021" s="15" t="n">
        <v>1.0805977417216899</v>
      </c>
      <c r="M4021" s="15" t="n">
        <v>1.0797351741882584</v>
      </c>
      <c r="N4021" s="15" t="n">
        <v>-0.38846548443275297</v>
      </c>
      <c r="O4021" s="15" t="n">
        <v>-0.4180648641540374</v>
      </c>
      <c r="P4021" s="15" t="n">
        <v>1.0983423979756481</v>
      </c>
      <c r="Q4021" s="15" t="n">
        <v>-0.4321060230180658</v>
      </c>
      <c r="R4021" s="15" t="n">
        <v>-0.42249881674913026</v>
      </c>
      <c r="S4021" s="15" t="n">
        <v>1.0424103141708878</v>
      </c>
      <c r="T4021" s="15" t="n">
        <v>1.150478443708124</v>
      </c>
      <c r="U4021" s="15" t="n">
        <v>1.0834726777719221</v>
      </c>
      <c r="V4021" s="15" t="n">
        <v>1.017973197118575</v>
      </c>
      <c r="W4021" s="15" t="n">
        <v>1.077612951424718</v>
      </c>
      <c r="X4021" s="15" t="n">
        <v>-0.46407700344830394</v>
      </c>
      <c r="Y4021" s="15" t="n">
        <v>1.1487330537883829</v>
      </c>
      <c r="Z4021" s="15" t="n">
        <v>-0.4180648641540374</v>
      </c>
      <c r="AA4021" s="15" t="n">
        <v>0.989405389293003</v>
      </c>
      <c r="AB4021" s="15" t="n">
        <v>-0.4409318524588048</v>
      </c>
      <c r="AC4021" s="15" t="n">
        <v>-0.4455496798541053</v>
      </c>
      <c r="AD4021" s="15" t="n">
        <v>1.1769307586786966</v>
      </c>
      <c r="AE4021" s="15" t="n">
        <v>1.0358666912205412</v>
      </c>
      <c r="AF4021" s="15" t="n">
        <v>1.1159652006481557</v>
      </c>
      <c r="AG4021" s="15" t="n">
        <v>1.1677140038107185</v>
      </c>
      <c r="AH4021" s="15" t="n">
        <v>1.1072949646792476</v>
      </c>
    </row>
    <row r="4022">
      <c r="B4022" s="8" t="s">
        <v>864</v>
      </c>
      <c r="C4022" s="19" t="n">
        <v>-0.4531213478844874</v>
      </c>
      <c r="D4022" s="19" t="n">
        <v>1.1488349225139574</v>
      </c>
      <c r="E4022" s="19" t="n">
        <v>-0.45518555570307717</v>
      </c>
      <c r="F4022" s="19" t="n">
        <v>1.0828958973710507</v>
      </c>
      <c r="G4022" s="19" t="n">
        <v>-0.3663944221623366</v>
      </c>
      <c r="H4022" s="19" t="n">
        <v>-0.4890847629704735</v>
      </c>
      <c r="I4022" s="19" t="n">
        <v>-0.37941261805702103</v>
      </c>
      <c r="J4022" s="19" t="n">
        <v>-0.5074891837564401</v>
      </c>
      <c r="K4022" s="19" t="n">
        <v>-0.5070794357737373</v>
      </c>
      <c r="L4022" s="19" t="n">
        <v>-0.5163447337290832</v>
      </c>
      <c r="M4022" s="19" t="n">
        <v>1.0797351741882584</v>
      </c>
      <c r="N4022" s="19" t="n">
        <v>1.1653964532982588</v>
      </c>
      <c r="O4022" s="19" t="n">
        <v>-0.4180648641540374</v>
      </c>
      <c r="P4022" s="19" t="n">
        <v>1.0983423979756481</v>
      </c>
      <c r="Q4022" s="19" t="n">
        <v>1.1682866548266249</v>
      </c>
      <c r="R4022" s="19" t="n">
        <v>-0.42249881674913026</v>
      </c>
      <c r="S4022" s="19" t="n">
        <v>-0.48306819437187426</v>
      </c>
      <c r="T4022" s="19" t="n">
        <v>-0.3972504043297113</v>
      </c>
      <c r="U4022" s="19" t="n">
        <v>1.0834726777719221</v>
      </c>
      <c r="V4022" s="19" t="n">
        <v>-0.5089865985592869</v>
      </c>
      <c r="W4022" s="19" t="n">
        <v>1.077612951424718</v>
      </c>
      <c r="X4022" s="19" t="n">
        <v>-0.46407700344830394</v>
      </c>
      <c r="Y4022" s="19" t="n">
        <v>1.1487330537883829</v>
      </c>
      <c r="Z4022" s="19" t="n">
        <v>-0.4180648641540374</v>
      </c>
      <c r="AA4022" s="19" t="n">
        <v>-0.5485304489862758</v>
      </c>
      <c r="AB4022" s="19" t="n">
        <v>-0.4409318524588048</v>
      </c>
      <c r="AC4022" s="19" t="n">
        <v>-0.4455496798541053</v>
      </c>
      <c r="AD4022" s="19" t="n">
        <v>-0.3648999295466695</v>
      </c>
      <c r="AE4022" s="19" t="n">
        <v>1.0358666912205412</v>
      </c>
      <c r="AF4022" s="19" t="n">
        <v>1.1159652006481557</v>
      </c>
      <c r="AG4022" s="19" t="n">
        <v>1.1677140038107185</v>
      </c>
      <c r="AH4022" s="19" t="n">
        <v>1.1072949646792476</v>
      </c>
    </row>
    <row r="4023">
      <c r="B4023" s="8" t="s">
        <v>865</v>
      </c>
      <c r="C4023" s="15" t="n">
        <v>-0.4531213478844874</v>
      </c>
      <c r="D4023" s="15" t="n">
        <v>-0.4249115466832436</v>
      </c>
      <c r="E4023" s="15" t="n">
        <v>1.1144198087902921</v>
      </c>
      <c r="F4023" s="15" t="n">
        <v>-0.5253653363483326</v>
      </c>
      <c r="G4023" s="15" t="n">
        <v>-0.3663944221623366</v>
      </c>
      <c r="H4023" s="15" t="n">
        <v>-0.4890847629704735</v>
      </c>
      <c r="I4023" s="15" t="n">
        <v>-0.37941261805702103</v>
      </c>
      <c r="J4023" s="15" t="n">
        <v>1.078414515482434</v>
      </c>
      <c r="K4023" s="15" t="n">
        <v>1.111259189036062</v>
      </c>
      <c r="L4023" s="15" t="n">
        <v>-0.5163447337290832</v>
      </c>
      <c r="M4023" s="15" t="n">
        <v>-0.3993541055216837</v>
      </c>
      <c r="N4023" s="15" t="n">
        <v>-0.38846548443275297</v>
      </c>
      <c r="O4023" s="15" t="n">
        <v>-0.4180648641540374</v>
      </c>
      <c r="P4023" s="15" t="n">
        <v>-0.4559157123672494</v>
      </c>
      <c r="Q4023" s="15" t="n">
        <v>-0.4321060230180658</v>
      </c>
      <c r="R4023" s="15" t="n">
        <v>1.0686734776595654</v>
      </c>
      <c r="S4023" s="15" t="n">
        <v>1.0424103141708878</v>
      </c>
      <c r="T4023" s="15" t="n">
        <v>-0.3972504043297113</v>
      </c>
      <c r="U4023" s="15" t="n">
        <v>-0.4213504858001924</v>
      </c>
      <c r="V4023" s="15" t="n">
        <v>-0.5089865985592869</v>
      </c>
      <c r="W4023" s="15" t="n">
        <v>1.077612951424718</v>
      </c>
      <c r="X4023" s="15" t="n">
        <v>1.100227502557214</v>
      </c>
      <c r="Y4023" s="15" t="n">
        <v>-0.38974871467820055</v>
      </c>
      <c r="Z4023" s="15" t="n">
        <v>-0.4180648641540374</v>
      </c>
      <c r="AA4023" s="15" t="n">
        <v>0.989405389293003</v>
      </c>
      <c r="AB4023" s="15" t="n">
        <v>1.0795228111922461</v>
      </c>
      <c r="AC4023" s="15" t="n">
        <v>1.145699176767698</v>
      </c>
      <c r="AD4023" s="15" t="n">
        <v>1.1769307586786966</v>
      </c>
      <c r="AE4023" s="15" t="n">
        <v>-0.48746667822143175</v>
      </c>
      <c r="AF4023" s="15" t="n">
        <v>1.1159652006481557</v>
      </c>
      <c r="AG4023" s="15" t="n">
        <v>1.1677140038107185</v>
      </c>
      <c r="AH4023" s="15" t="n">
        <v>-0.4596318721310077</v>
      </c>
    </row>
    <row r="4024">
      <c r="B4024" s="8" t="s">
        <v>866</v>
      </c>
      <c r="C4024" s="19" t="n">
        <v>-0.4531213478844874</v>
      </c>
      <c r="D4024" s="19" t="n">
        <v>-0.4249115466832436</v>
      </c>
      <c r="E4024" s="19" t="n">
        <v>1.1144198087902921</v>
      </c>
      <c r="F4024" s="19" t="n">
        <v>-0.5253653363483326</v>
      </c>
      <c r="G4024" s="19" t="n">
        <v>1.1602490035140645</v>
      </c>
      <c r="H4024" s="19" t="n">
        <v>1.123282587481635</v>
      </c>
      <c r="I4024" s="19" t="n">
        <v>1.1382378541710632</v>
      </c>
      <c r="J4024" s="19" t="n">
        <v>1.078414515482434</v>
      </c>
      <c r="K4024" s="19" t="n">
        <v>-0.5070794357737373</v>
      </c>
      <c r="L4024" s="19" t="n">
        <v>1.0805977417216899</v>
      </c>
      <c r="M4024" s="19" t="n">
        <v>1.0797351741882584</v>
      </c>
      <c r="N4024" s="19" t="n">
        <v>-0.38846548443275297</v>
      </c>
      <c r="O4024" s="19" t="n">
        <v>-0.4180648641540374</v>
      </c>
      <c r="P4024" s="19" t="n">
        <v>-0.4559157123672494</v>
      </c>
      <c r="Q4024" s="19" t="n">
        <v>-0.4321060230180658</v>
      </c>
      <c r="R4024" s="19" t="n">
        <v>1.0686734776595654</v>
      </c>
      <c r="S4024" s="19" t="n">
        <v>-0.48306819437187426</v>
      </c>
      <c r="T4024" s="19" t="n">
        <v>1.150478443708124</v>
      </c>
      <c r="U4024" s="19" t="n">
        <v>-0.4213504858001924</v>
      </c>
      <c r="V4024" s="19" t="n">
        <v>1.017973197118575</v>
      </c>
      <c r="W4024" s="19" t="n">
        <v>-0.3852100595590627</v>
      </c>
      <c r="X4024" s="19" t="n">
        <v>1.100227502557214</v>
      </c>
      <c r="Y4024" s="19" t="n">
        <v>1.1487330537883829</v>
      </c>
      <c r="Z4024" s="19" t="n">
        <v>-0.4180648641540374</v>
      </c>
      <c r="AA4024" s="19" t="n">
        <v>0.989405389293003</v>
      </c>
      <c r="AB4024" s="19" t="n">
        <v>1.0795228111922461</v>
      </c>
      <c r="AC4024" s="19" t="n">
        <v>1.145699176767698</v>
      </c>
      <c r="AD4024" s="19" t="n">
        <v>-0.3648999295466695</v>
      </c>
      <c r="AE4024" s="19" t="n">
        <v>1.0358666912205412</v>
      </c>
      <c r="AF4024" s="19" t="n">
        <v>1.1159652006481557</v>
      </c>
      <c r="AG4024" s="19" t="n">
        <v>-0.3620423330592178</v>
      </c>
      <c r="AH4024" s="19" t="n">
        <v>1.1072949646792476</v>
      </c>
    </row>
    <row r="4025">
      <c r="B4025" s="8" t="s">
        <v>867</v>
      </c>
      <c r="C4025" s="15" t="n">
        <v>-0.4531213478844874</v>
      </c>
      <c r="D4025" s="15" t="n">
        <v>-0.4249115466832436</v>
      </c>
      <c r="E4025" s="15" t="n">
        <v>1.1144198087902921</v>
      </c>
      <c r="F4025" s="15" t="n">
        <v>1.0828958973710507</v>
      </c>
      <c r="G4025" s="15" t="n">
        <v>1.1602490035140645</v>
      </c>
      <c r="H4025" s="15" t="n">
        <v>1.123282587481635</v>
      </c>
      <c r="I4025" s="15" t="n">
        <v>-0.37941261805702103</v>
      </c>
      <c r="J4025" s="15" t="n">
        <v>-0.5074891837564401</v>
      </c>
      <c r="K4025" s="15" t="n">
        <v>-0.5070794357737373</v>
      </c>
      <c r="L4025" s="15" t="n">
        <v>1.0805977417216899</v>
      </c>
      <c r="M4025" s="15" t="n">
        <v>1.0797351741882584</v>
      </c>
      <c r="N4025" s="15" t="n">
        <v>1.1653964532982588</v>
      </c>
      <c r="O4025" s="15" t="n">
        <v>1.1303235216016592</v>
      </c>
      <c r="P4025" s="15" t="n">
        <v>-0.4559157123672494</v>
      </c>
      <c r="Q4025" s="15" t="n">
        <v>-0.4321060230180658</v>
      </c>
      <c r="R4025" s="15" t="n">
        <v>1.0686734776595654</v>
      </c>
      <c r="S4025" s="15" t="n">
        <v>-0.48306819437187426</v>
      </c>
      <c r="T4025" s="15" t="n">
        <v>1.150478443708124</v>
      </c>
      <c r="U4025" s="15" t="n">
        <v>-0.4213504858001924</v>
      </c>
      <c r="V4025" s="15" t="n">
        <v>-0.5089865985592869</v>
      </c>
      <c r="W4025" s="15" t="n">
        <v>1.077612951424718</v>
      </c>
      <c r="X4025" s="15" t="n">
        <v>-0.46407700344830394</v>
      </c>
      <c r="Y4025" s="15" t="n">
        <v>1.1487330537883829</v>
      </c>
      <c r="Z4025" s="15" t="n">
        <v>-0.4180648641540374</v>
      </c>
      <c r="AA4025" s="15" t="n">
        <v>-0.5485304489862758</v>
      </c>
      <c r="AB4025" s="15" t="n">
        <v>-0.4409318524588048</v>
      </c>
      <c r="AC4025" s="15" t="n">
        <v>-0.4455496798541053</v>
      </c>
      <c r="AD4025" s="15" t="n">
        <v>-0.3648999295466695</v>
      </c>
      <c r="AE4025" s="15" t="n">
        <v>-0.48746667822143175</v>
      </c>
      <c r="AF4025" s="15" t="n">
        <v>1.1159652006481557</v>
      </c>
      <c r="AG4025" s="15" t="n">
        <v>-0.3620423330592178</v>
      </c>
      <c r="AH4025" s="15" t="n">
        <v>-0.4596318721310077</v>
      </c>
    </row>
    <row r="4026">
      <c r="B4026" s="8" t="s">
        <v>868</v>
      </c>
      <c r="C4026" s="19" t="n">
        <v>1.074253982063222</v>
      </c>
      <c r="D4026" s="19" t="n">
        <v>1.1488349225139574</v>
      </c>
      <c r="E4026" s="19" t="n">
        <v>1.1144198087902921</v>
      </c>
      <c r="F4026" s="19" t="n">
        <v>-0.5253653363483326</v>
      </c>
      <c r="G4026" s="19" t="n">
        <v>-0.3663944221623366</v>
      </c>
      <c r="H4026" s="19" t="n">
        <v>1.123282587481635</v>
      </c>
      <c r="I4026" s="19" t="n">
        <v>-0.37941261805702103</v>
      </c>
      <c r="J4026" s="19" t="n">
        <v>1.078414515482434</v>
      </c>
      <c r="K4026" s="19" t="n">
        <v>-0.5070794357737373</v>
      </c>
      <c r="L4026" s="19" t="n">
        <v>1.0805977417216899</v>
      </c>
      <c r="M4026" s="19" t="n">
        <v>-0.3993541055216837</v>
      </c>
      <c r="N4026" s="19" t="n">
        <v>1.1653964532982588</v>
      </c>
      <c r="O4026" s="19" t="n">
        <v>-0.4180648641540374</v>
      </c>
      <c r="P4026" s="19" t="n">
        <v>1.0983423979756481</v>
      </c>
      <c r="Q4026" s="19" t="n">
        <v>-0.4321060230180658</v>
      </c>
      <c r="R4026" s="19" t="n">
        <v>1.0686734776595654</v>
      </c>
      <c r="S4026" s="19" t="n">
        <v>-0.48306819437187426</v>
      </c>
      <c r="T4026" s="19" t="n">
        <v>1.150478443708124</v>
      </c>
      <c r="U4026" s="19" t="n">
        <v>1.0834726777719221</v>
      </c>
      <c r="V4026" s="19" t="n">
        <v>-0.5089865985592869</v>
      </c>
      <c r="W4026" s="19" t="n">
        <v>1.077612951424718</v>
      </c>
      <c r="X4026" s="19" t="n">
        <v>-0.46407700344830394</v>
      </c>
      <c r="Y4026" s="19" t="n">
        <v>1.1487330537883829</v>
      </c>
      <c r="Z4026" s="19" t="n">
        <v>-0.4180648641540374</v>
      </c>
      <c r="AA4026" s="19" t="n">
        <v>0.989405389293003</v>
      </c>
      <c r="AB4026" s="19" t="n">
        <v>-0.4409318524588048</v>
      </c>
      <c r="AC4026" s="19" t="n">
        <v>1.145699176767698</v>
      </c>
      <c r="AD4026" s="19" t="n">
        <v>-0.3648999295466695</v>
      </c>
      <c r="AE4026" s="19" t="n">
        <v>-0.48746667822143175</v>
      </c>
      <c r="AF4026" s="19" t="n">
        <v>-0.4268438325059761</v>
      </c>
      <c r="AG4026" s="19" t="n">
        <v>1.1677140038107185</v>
      </c>
      <c r="AH4026" s="19" t="n">
        <v>1.1072949646792476</v>
      </c>
    </row>
    <row r="4027">
      <c r="B4027" s="8" t="s">
        <v>869</v>
      </c>
      <c r="C4027" s="15" t="n">
        <v>-1.9804966778321966</v>
      </c>
      <c r="D4027" s="15" t="n">
        <v>-0.4249115466832436</v>
      </c>
      <c r="E4027" s="15" t="n">
        <v>-2.0247909201964465</v>
      </c>
      <c r="F4027" s="15" t="n">
        <v>-0.5253653363483326</v>
      </c>
      <c r="G4027" s="15" t="n">
        <v>-1.8930378478387377</v>
      </c>
      <c r="H4027" s="15" t="n">
        <v>-2.101452113422582</v>
      </c>
      <c r="I4027" s="15" t="n">
        <v>-1.8970630902851051</v>
      </c>
      <c r="J4027" s="15" t="n">
        <v>-2.0933928829953143</v>
      </c>
      <c r="K4027" s="15" t="n">
        <v>-0.5070794357737373</v>
      </c>
      <c r="L4027" s="15" t="n">
        <v>-2.1132872091798562</v>
      </c>
      <c r="M4027" s="15" t="n">
        <v>-1.8784433852316258</v>
      </c>
      <c r="N4027" s="15" t="n">
        <v>-0.38846548443275297</v>
      </c>
      <c r="O4027" s="15" t="n">
        <v>-1.9664532499097338</v>
      </c>
      <c r="P4027" s="15" t="n">
        <v>-0.4559157123672494</v>
      </c>
      <c r="Q4027" s="15" t="n">
        <v>-2.032498700862756</v>
      </c>
      <c r="R4027" s="15" t="n">
        <v>-1.913671111157826</v>
      </c>
      <c r="S4027" s="15" t="n">
        <v>-2.008546702914636</v>
      </c>
      <c r="T4027" s="15" t="n">
        <v>-1.9449792523675467</v>
      </c>
      <c r="U4027" s="15" t="n">
        <v>-1.926173649372307</v>
      </c>
      <c r="V4027" s="15" t="n">
        <v>-0.5089865985592869</v>
      </c>
      <c r="W4027" s="15" t="n">
        <v>-0.3852100595590627</v>
      </c>
      <c r="X4027" s="15" t="n">
        <v>-0.46407700344830394</v>
      </c>
      <c r="Y4027" s="15" t="n">
        <v>-0.38974871467820055</v>
      </c>
      <c r="Z4027" s="15" t="n">
        <v>-0.4180648641540374</v>
      </c>
      <c r="AA4027" s="15" t="n">
        <v>-2.0864662872655546</v>
      </c>
      <c r="AB4027" s="15" t="n">
        <v>-0.4409318524588048</v>
      </c>
      <c r="AC4027" s="15" t="n">
        <v>-0.4455496798541053</v>
      </c>
      <c r="AD4027" s="15" t="n">
        <v>-0.3648999295466695</v>
      </c>
      <c r="AE4027" s="15" t="n">
        <v>-2.0108000476634045</v>
      </c>
      <c r="AF4027" s="15" t="n">
        <v>-1.969652865660108</v>
      </c>
      <c r="AG4027" s="15" t="n">
        <v>-1.8917986699291542</v>
      </c>
      <c r="AH4027" s="15" t="n">
        <v>-2.026558708941263</v>
      </c>
    </row>
    <row r="4028">
      <c r="B4028" s="8" t="s">
        <v>870</v>
      </c>
      <c r="C4028" s="19" t="n">
        <v>-0.4531213478844874</v>
      </c>
      <c r="D4028" s="19" t="n">
        <v>-0.4249115466832436</v>
      </c>
      <c r="E4028" s="19" t="n">
        <v>-0.45518555570307717</v>
      </c>
      <c r="F4028" s="19" t="n">
        <v>-0.5253653363483326</v>
      </c>
      <c r="G4028" s="19" t="n">
        <v>-0.3663944221623366</v>
      </c>
      <c r="H4028" s="19" t="n">
        <v>-2.101452113422582</v>
      </c>
      <c r="I4028" s="19" t="n">
        <v>-1.8970630902851051</v>
      </c>
      <c r="J4028" s="19" t="n">
        <v>-0.5074891837564401</v>
      </c>
      <c r="K4028" s="19" t="n">
        <v>-2.125418060583536</v>
      </c>
      <c r="L4028" s="19" t="n">
        <v>-0.5163447337290832</v>
      </c>
      <c r="M4028" s="19" t="n">
        <v>-0.3993541055216837</v>
      </c>
      <c r="N4028" s="19" t="n">
        <v>-1.9423274221637647</v>
      </c>
      <c r="O4028" s="19" t="n">
        <v>-1.9664532499097338</v>
      </c>
      <c r="P4028" s="19" t="n">
        <v>-2.010173822710147</v>
      </c>
      <c r="Q4028" s="19" t="n">
        <v>-0.4321060230180658</v>
      </c>
      <c r="R4028" s="19" t="n">
        <v>-0.42249881674913026</v>
      </c>
      <c r="S4028" s="19" t="n">
        <v>-2.008546702914636</v>
      </c>
      <c r="T4028" s="19" t="n">
        <v>-0.3972504043297113</v>
      </c>
      <c r="U4028" s="19" t="n">
        <v>-1.926173649372307</v>
      </c>
      <c r="V4028" s="19" t="n">
        <v>-0.5089865985592869</v>
      </c>
      <c r="W4028" s="19" t="n">
        <v>-1.8480330705428434</v>
      </c>
      <c r="X4028" s="19" t="n">
        <v>-0.46407700344830394</v>
      </c>
      <c r="Y4028" s="19" t="n">
        <v>-0.38974871467820055</v>
      </c>
      <c r="Z4028" s="19" t="n">
        <v>-0.4180648641540374</v>
      </c>
      <c r="AA4028" s="19" t="n">
        <v>-2.0864662872655546</v>
      </c>
      <c r="AB4028" s="19" t="n">
        <v>-0.4409318524588048</v>
      </c>
      <c r="AC4028" s="19" t="n">
        <v>-2.0367985364759087</v>
      </c>
      <c r="AD4028" s="19" t="n">
        <v>-0.3648999295466695</v>
      </c>
      <c r="AE4028" s="19" t="n">
        <v>-0.48746667822143175</v>
      </c>
      <c r="AF4028" s="19" t="n">
        <v>-1.969652865660108</v>
      </c>
      <c r="AG4028" s="19" t="n">
        <v>-0.3620423330592178</v>
      </c>
      <c r="AH4028" s="19" t="n">
        <v>-0.4596318721310077</v>
      </c>
    </row>
    <row r="4029">
      <c r="B4029" s="8" t="s">
        <v>871</v>
      </c>
      <c r="C4029" s="15" t="n">
        <v>-0.4531213478844874</v>
      </c>
      <c r="D4029" s="15" t="n">
        <v>-0.4249115466832436</v>
      </c>
      <c r="E4029" s="15" t="n">
        <v>-0.45518555570307717</v>
      </c>
      <c r="F4029" s="15" t="n">
        <v>-2.1336265700677157</v>
      </c>
      <c r="G4029" s="15" t="n">
        <v>-1.8930378478387377</v>
      </c>
      <c r="H4029" s="15" t="n">
        <v>-0.4890847629704735</v>
      </c>
      <c r="I4029" s="15" t="n">
        <v>-1.8970630902851051</v>
      </c>
      <c r="J4029" s="15" t="n">
        <v>-2.0933928829953143</v>
      </c>
      <c r="K4029" s="15" t="n">
        <v>-0.5070794357737373</v>
      </c>
      <c r="L4029" s="15" t="n">
        <v>-2.1132872091798562</v>
      </c>
      <c r="M4029" s="15" t="n">
        <v>-1.8784433852316258</v>
      </c>
      <c r="N4029" s="15" t="n">
        <v>-1.9423274221637647</v>
      </c>
      <c r="O4029" s="15" t="n">
        <v>-0.4180648641540374</v>
      </c>
      <c r="P4029" s="15" t="n">
        <v>-0.4559157123672494</v>
      </c>
      <c r="Q4029" s="15" t="n">
        <v>-2.032498700862756</v>
      </c>
      <c r="R4029" s="15" t="n">
        <v>-1.913671111157826</v>
      </c>
      <c r="S4029" s="15" t="n">
        <v>-0.48306819437187426</v>
      </c>
      <c r="T4029" s="15" t="n">
        <v>-1.9449792523675467</v>
      </c>
      <c r="U4029" s="15" t="n">
        <v>-1.926173649372307</v>
      </c>
      <c r="V4029" s="15" t="n">
        <v>-2.0359463942371487</v>
      </c>
      <c r="W4029" s="15" t="n">
        <v>-1.8480330705428434</v>
      </c>
      <c r="X4029" s="15" t="n">
        <v>-0.46407700344830394</v>
      </c>
      <c r="Y4029" s="15" t="n">
        <v>-1.9282304831447838</v>
      </c>
      <c r="Z4029" s="15" t="n">
        <v>-1.9664532499097338</v>
      </c>
      <c r="AA4029" s="15" t="n">
        <v>-0.5485304489862758</v>
      </c>
      <c r="AB4029" s="15" t="n">
        <v>-0.4409318524588048</v>
      </c>
      <c r="AC4029" s="15" t="n">
        <v>-2.0367985364759087</v>
      </c>
      <c r="AD4029" s="15" t="n">
        <v>-0.3648999295466695</v>
      </c>
      <c r="AE4029" s="15" t="n">
        <v>-0.48746667822143175</v>
      </c>
      <c r="AF4029" s="15" t="n">
        <v>-0.4268438325059761</v>
      </c>
      <c r="AG4029" s="15" t="n">
        <v>-1.8917986699291542</v>
      </c>
      <c r="AH4029" s="15" t="n">
        <v>-2.026558708941263</v>
      </c>
    </row>
    <row r="4030">
      <c r="B4030" s="8" t="s">
        <v>872</v>
      </c>
      <c r="C4030" s="19" t="n">
        <v>-0.4531213478844874</v>
      </c>
      <c r="D4030" s="19" t="n">
        <v>-1.9986580158804446</v>
      </c>
      <c r="E4030" s="19" t="n">
        <v>-2.0247909201964465</v>
      </c>
      <c r="F4030" s="19" t="n">
        <v>-0.5253653363483326</v>
      </c>
      <c r="G4030" s="19" t="n">
        <v>-1.8930378478387377</v>
      </c>
      <c r="H4030" s="19" t="n">
        <v>-0.4890847629704735</v>
      </c>
      <c r="I4030" s="19" t="n">
        <v>-0.37941261805702103</v>
      </c>
      <c r="J4030" s="19" t="n">
        <v>-0.5074891837564401</v>
      </c>
      <c r="K4030" s="19" t="n">
        <v>-2.125418060583536</v>
      </c>
      <c r="L4030" s="19" t="n">
        <v>-2.1132872091798562</v>
      </c>
      <c r="M4030" s="19" t="n">
        <v>-1.8784433852316258</v>
      </c>
      <c r="N4030" s="19" t="n">
        <v>-0.38846548443275297</v>
      </c>
      <c r="O4030" s="19" t="n">
        <v>-1.9664532499097338</v>
      </c>
      <c r="P4030" s="19" t="n">
        <v>-0.4559157123672494</v>
      </c>
      <c r="Q4030" s="19" t="n">
        <v>-2.032498700862756</v>
      </c>
      <c r="R4030" s="19" t="n">
        <v>-1.913671111157826</v>
      </c>
      <c r="S4030" s="19" t="n">
        <v>-0.48306819437187426</v>
      </c>
      <c r="T4030" s="19" t="n">
        <v>-1.9449792523675467</v>
      </c>
      <c r="U4030" s="19" t="n">
        <v>-1.926173649372307</v>
      </c>
      <c r="V4030" s="19" t="n">
        <v>-2.0359463942371487</v>
      </c>
      <c r="W4030" s="19" t="n">
        <v>-0.3852100595590627</v>
      </c>
      <c r="X4030" s="19" t="n">
        <v>-0.46407700344830394</v>
      </c>
      <c r="Y4030" s="19" t="n">
        <v>-1.9282304831447838</v>
      </c>
      <c r="Z4030" s="19" t="n">
        <v>-1.9664532499097338</v>
      </c>
      <c r="AA4030" s="19" t="n">
        <v>-2.0864662872655546</v>
      </c>
      <c r="AB4030" s="19" t="n">
        <v>-1.9613865161098556</v>
      </c>
      <c r="AC4030" s="19" t="n">
        <v>-2.0367985364759087</v>
      </c>
      <c r="AD4030" s="19" t="n">
        <v>-0.3648999295466695</v>
      </c>
      <c r="AE4030" s="19" t="n">
        <v>-2.0108000476634045</v>
      </c>
      <c r="AF4030" s="19" t="n">
        <v>-0.4268438325059761</v>
      </c>
      <c r="AG4030" s="19" t="n">
        <v>-0.3620423330592178</v>
      </c>
      <c r="AH4030" s="19" t="n">
        <v>-2.026558708941263</v>
      </c>
    </row>
    <row r="4031">
      <c r="B4031" s="8" t="s">
        <v>873</v>
      </c>
      <c r="C4031" s="15" t="n">
        <v>-0.4531213478844874</v>
      </c>
      <c r="D4031" s="15" t="n">
        <v>-1.9986580158804446</v>
      </c>
      <c r="E4031" s="15" t="n">
        <v>-0.45518555570307717</v>
      </c>
      <c r="F4031" s="15" t="n">
        <v>-2.1336265700677157</v>
      </c>
      <c r="G4031" s="15" t="n">
        <v>-0.3663944221623366</v>
      </c>
      <c r="H4031" s="15" t="n">
        <v>-2.101452113422582</v>
      </c>
      <c r="I4031" s="15" t="n">
        <v>-1.8970630902851051</v>
      </c>
      <c r="J4031" s="15" t="n">
        <v>-2.0933928829953143</v>
      </c>
      <c r="K4031" s="15" t="n">
        <v>-2.125418060583536</v>
      </c>
      <c r="L4031" s="15" t="n">
        <v>-0.5163447337290832</v>
      </c>
      <c r="M4031" s="15" t="n">
        <v>-0.3993541055216837</v>
      </c>
      <c r="N4031" s="15" t="n">
        <v>-1.9423274221637647</v>
      </c>
      <c r="O4031" s="15" t="n">
        <v>-1.9664532499097338</v>
      </c>
      <c r="P4031" s="15" t="n">
        <v>-0.4559157123672494</v>
      </c>
      <c r="Q4031" s="15" t="n">
        <v>-0.4321060230180658</v>
      </c>
      <c r="R4031" s="15" t="n">
        <v>-1.913671111157826</v>
      </c>
      <c r="S4031" s="15" t="n">
        <v>-0.48306819437187426</v>
      </c>
      <c r="T4031" s="15" t="n">
        <v>-0.3972504043297113</v>
      </c>
      <c r="U4031" s="15" t="n">
        <v>-1.926173649372307</v>
      </c>
      <c r="V4031" s="15" t="n">
        <v>-2.0359463942371487</v>
      </c>
      <c r="W4031" s="15" t="n">
        <v>-0.3852100595590627</v>
      </c>
      <c r="X4031" s="15" t="n">
        <v>-0.46407700344830394</v>
      </c>
      <c r="Y4031" s="15" t="n">
        <v>-1.9282304831447838</v>
      </c>
      <c r="Z4031" s="15" t="n">
        <v>-0.4180648641540374</v>
      </c>
      <c r="AA4031" s="15" t="n">
        <v>-2.0864662872655546</v>
      </c>
      <c r="AB4031" s="15" t="n">
        <v>-1.9613865161098556</v>
      </c>
      <c r="AC4031" s="15" t="n">
        <v>-0.4455496798541053</v>
      </c>
      <c r="AD4031" s="15" t="n">
        <v>-1.9067306177720356</v>
      </c>
      <c r="AE4031" s="15" t="n">
        <v>-0.48746667822143175</v>
      </c>
      <c r="AF4031" s="15" t="n">
        <v>-0.4268438325059761</v>
      </c>
      <c r="AG4031" s="15" t="n">
        <v>-1.8917986699291542</v>
      </c>
      <c r="AH4031" s="15" t="n">
        <v>-0.4596318721310077</v>
      </c>
    </row>
    <row r="4032">
      <c r="B4032" s="8" t="s">
        <v>874</v>
      </c>
      <c r="C4032" s="19" t="n">
        <v>-1.9804966778321966</v>
      </c>
      <c r="D4032" s="19" t="n">
        <v>-0.4249115466832436</v>
      </c>
      <c r="E4032" s="19" t="n">
        <v>-0.45518555570307717</v>
      </c>
      <c r="F4032" s="19" t="n">
        <v>-0.5253653363483326</v>
      </c>
      <c r="G4032" s="19" t="n">
        <v>-0.3663944221623366</v>
      </c>
      <c r="H4032" s="19" t="n">
        <v>-0.4890847629704735</v>
      </c>
      <c r="I4032" s="19" t="n">
        <v>-1.8970630902851051</v>
      </c>
      <c r="J4032" s="19" t="n">
        <v>-2.0933928829953143</v>
      </c>
      <c r="K4032" s="19" t="n">
        <v>-0.5070794357737373</v>
      </c>
      <c r="L4032" s="19" t="n">
        <v>-2.1132872091798562</v>
      </c>
      <c r="M4032" s="19" t="n">
        <v>-0.3993541055216837</v>
      </c>
      <c r="N4032" s="19" t="n">
        <v>-1.9423274221637647</v>
      </c>
      <c r="O4032" s="19" t="n">
        <v>-1.9664532499097338</v>
      </c>
      <c r="P4032" s="19" t="n">
        <v>-0.4559157123672494</v>
      </c>
      <c r="Q4032" s="19" t="n">
        <v>-0.4321060230180658</v>
      </c>
      <c r="R4032" s="19" t="n">
        <v>-1.913671111157826</v>
      </c>
      <c r="S4032" s="19" t="n">
        <v>-0.48306819437187426</v>
      </c>
      <c r="T4032" s="19" t="n">
        <v>-0.3972504043297113</v>
      </c>
      <c r="U4032" s="19" t="n">
        <v>-1.926173649372307</v>
      </c>
      <c r="V4032" s="19" t="n">
        <v>-2.0359463942371487</v>
      </c>
      <c r="W4032" s="19" t="n">
        <v>-1.8480330705428434</v>
      </c>
      <c r="X4032" s="19" t="n">
        <v>-0.46407700344830394</v>
      </c>
      <c r="Y4032" s="19" t="n">
        <v>-0.38974871467820055</v>
      </c>
      <c r="Z4032" s="19" t="n">
        <v>-0.4180648641540374</v>
      </c>
      <c r="AA4032" s="19" t="n">
        <v>-2.0864662872655546</v>
      </c>
      <c r="AB4032" s="19" t="n">
        <v>-0.4409318524588048</v>
      </c>
      <c r="AC4032" s="19" t="n">
        <v>-2.0367985364759087</v>
      </c>
      <c r="AD4032" s="19" t="n">
        <v>-0.3648999295466695</v>
      </c>
      <c r="AE4032" s="19" t="n">
        <v>-0.48746667822143175</v>
      </c>
      <c r="AF4032" s="19" t="n">
        <v>-1.969652865660108</v>
      </c>
      <c r="AG4032" s="19" t="n">
        <v>-0.3620423330592178</v>
      </c>
      <c r="AH4032" s="19" t="n">
        <v>-0.4596318721310077</v>
      </c>
    </row>
    <row r="4033">
      <c r="B4033" s="8" t="s">
        <v>875</v>
      </c>
      <c r="C4033" s="15" t="n">
        <v>-0.4531213478844874</v>
      </c>
      <c r="D4033" s="15" t="n">
        <v>-0.4249115466832436</v>
      </c>
      <c r="E4033" s="15" t="n">
        <v>-0.45518555570307717</v>
      </c>
      <c r="F4033" s="15" t="n">
        <v>-0.5253653363483326</v>
      </c>
      <c r="G4033" s="15" t="n">
        <v>-1.8930378478387377</v>
      </c>
      <c r="H4033" s="15" t="n">
        <v>-2.101452113422582</v>
      </c>
      <c r="I4033" s="15" t="n">
        <v>-1.8970630902851051</v>
      </c>
      <c r="J4033" s="15" t="n">
        <v>-0.5074891837564401</v>
      </c>
      <c r="K4033" s="15" t="n">
        <v>-2.125418060583536</v>
      </c>
      <c r="L4033" s="15" t="n">
        <v>-2.1132872091798562</v>
      </c>
      <c r="M4033" s="15" t="n">
        <v>-1.8784433852316258</v>
      </c>
      <c r="N4033" s="15" t="n">
        <v>-0.38846548443275297</v>
      </c>
      <c r="O4033" s="15" t="n">
        <v>-1.9664532499097338</v>
      </c>
      <c r="P4033" s="15" t="n">
        <v>-2.010173822710147</v>
      </c>
      <c r="Q4033" s="15" t="n">
        <v>-0.4321060230180658</v>
      </c>
      <c r="R4033" s="15" t="n">
        <v>-1.913671111157826</v>
      </c>
      <c r="S4033" s="15" t="n">
        <v>-0.48306819437187426</v>
      </c>
      <c r="T4033" s="15" t="n">
        <v>-1.9449792523675467</v>
      </c>
      <c r="U4033" s="15" t="n">
        <v>-0.4213504858001924</v>
      </c>
      <c r="V4033" s="15" t="n">
        <v>-0.5089865985592869</v>
      </c>
      <c r="W4033" s="15" t="n">
        <v>-0.3852100595590627</v>
      </c>
      <c r="X4033" s="15" t="n">
        <v>-2.028381509453822</v>
      </c>
      <c r="Y4033" s="15" t="n">
        <v>-1.9282304831447838</v>
      </c>
      <c r="Z4033" s="15" t="n">
        <v>-0.4180648641540374</v>
      </c>
      <c r="AA4033" s="15" t="n">
        <v>-2.0864662872655546</v>
      </c>
      <c r="AB4033" s="15" t="n">
        <v>-0.4409318524588048</v>
      </c>
      <c r="AC4033" s="15" t="n">
        <v>-2.0367985364759087</v>
      </c>
      <c r="AD4033" s="15" t="n">
        <v>-1.9067306177720356</v>
      </c>
      <c r="AE4033" s="15" t="n">
        <v>-2.0108000476634045</v>
      </c>
      <c r="AF4033" s="15" t="n">
        <v>-1.969652865660108</v>
      </c>
      <c r="AG4033" s="15" t="n">
        <v>-1.8917986699291542</v>
      </c>
      <c r="AH4033" s="15" t="n">
        <v>-0.4596318721310077</v>
      </c>
    </row>
    <row r="4034">
      <c r="B4034" s="8" t="s">
        <v>876</v>
      </c>
      <c r="C4034" s="19" t="n">
        <v>-1.9804966778321966</v>
      </c>
      <c r="D4034" s="19" t="n">
        <v>-0.4249115466832436</v>
      </c>
      <c r="E4034" s="19" t="n">
        <v>-0.45518555570307717</v>
      </c>
      <c r="F4034" s="19" t="n">
        <v>-0.5253653363483326</v>
      </c>
      <c r="G4034" s="19" t="n">
        <v>-0.3663944221623366</v>
      </c>
      <c r="H4034" s="19" t="n">
        <v>-0.4890847629704735</v>
      </c>
      <c r="I4034" s="19" t="n">
        <v>-1.8970630902851051</v>
      </c>
      <c r="J4034" s="19" t="n">
        <v>-0.5074891837564401</v>
      </c>
      <c r="K4034" s="19" t="n">
        <v>-0.5070794357737373</v>
      </c>
      <c r="L4034" s="19" t="n">
        <v>-0.5163447337290832</v>
      </c>
      <c r="M4034" s="19" t="n">
        <v>-0.3993541055216837</v>
      </c>
      <c r="N4034" s="19" t="n">
        <v>-0.38846548443275297</v>
      </c>
      <c r="O4034" s="19" t="n">
        <v>-0.4180648641540374</v>
      </c>
      <c r="P4034" s="19" t="n">
        <v>-0.4559157123672494</v>
      </c>
      <c r="Q4034" s="19" t="n">
        <v>-2.032498700862756</v>
      </c>
      <c r="R4034" s="19" t="n">
        <v>-1.913671111157826</v>
      </c>
      <c r="S4034" s="19" t="n">
        <v>-2.008546702914636</v>
      </c>
      <c r="T4034" s="19" t="n">
        <v>-0.3972504043297113</v>
      </c>
      <c r="U4034" s="19" t="n">
        <v>-1.926173649372307</v>
      </c>
      <c r="V4034" s="19" t="n">
        <v>-2.0359463942371487</v>
      </c>
      <c r="W4034" s="19" t="n">
        <v>-0.3852100595590627</v>
      </c>
      <c r="X4034" s="19" t="n">
        <v>-0.46407700344830394</v>
      </c>
      <c r="Y4034" s="19" t="n">
        <v>-0.38974871467820055</v>
      </c>
      <c r="Z4034" s="19" t="n">
        <v>-1.9664532499097338</v>
      </c>
      <c r="AA4034" s="19" t="n">
        <v>-2.0864662872655546</v>
      </c>
      <c r="AB4034" s="19" t="n">
        <v>-1.9613865161098556</v>
      </c>
      <c r="AC4034" s="19" t="n">
        <v>-0.4455496798541053</v>
      </c>
      <c r="AD4034" s="19" t="n">
        <v>-1.9067306177720356</v>
      </c>
      <c r="AE4034" s="19" t="n">
        <v>-2.0108000476634045</v>
      </c>
      <c r="AF4034" s="19" t="n">
        <v>-1.969652865660108</v>
      </c>
      <c r="AG4034" s="19" t="n">
        <v>-0.3620423330592178</v>
      </c>
      <c r="AH4034" s="19" t="n">
        <v>-2.026558708941263</v>
      </c>
    </row>
    <row r="4035">
      <c r="B4035" s="8" t="s">
        <v>877</v>
      </c>
      <c r="C4035" s="15" t="n">
        <v>-1.9804966778321966</v>
      </c>
      <c r="D4035" s="15" t="n">
        <v>-1.9986580158804446</v>
      </c>
      <c r="E4035" s="15" t="n">
        <v>-2.0247909201964465</v>
      </c>
      <c r="F4035" s="15" t="n">
        <v>-0.5253653363483326</v>
      </c>
      <c r="G4035" s="15" t="n">
        <v>-0.3663944221623366</v>
      </c>
      <c r="H4035" s="15" t="n">
        <v>-0.4890847629704735</v>
      </c>
      <c r="I4035" s="15" t="n">
        <v>-1.8970630902851051</v>
      </c>
      <c r="J4035" s="15" t="n">
        <v>-2.0933928829953143</v>
      </c>
      <c r="K4035" s="15" t="n">
        <v>-2.125418060583536</v>
      </c>
      <c r="L4035" s="15" t="n">
        <v>-0.5163447337290832</v>
      </c>
      <c r="M4035" s="15" t="n">
        <v>-1.8784433852316258</v>
      </c>
      <c r="N4035" s="15" t="n">
        <v>-0.38846548443275297</v>
      </c>
      <c r="O4035" s="15" t="n">
        <v>-0.4180648641540374</v>
      </c>
      <c r="P4035" s="15" t="n">
        <v>-2.010173822710147</v>
      </c>
      <c r="Q4035" s="15" t="n">
        <v>-0.4321060230180658</v>
      </c>
      <c r="R4035" s="15" t="n">
        <v>-1.913671111157826</v>
      </c>
      <c r="S4035" s="15" t="n">
        <v>-0.48306819437187426</v>
      </c>
      <c r="T4035" s="15" t="n">
        <v>-1.9449792523675467</v>
      </c>
      <c r="U4035" s="15" t="n">
        <v>-0.4213504858001924</v>
      </c>
      <c r="V4035" s="15" t="n">
        <v>-0.5089865985592869</v>
      </c>
      <c r="W4035" s="15" t="n">
        <v>-0.3852100595590627</v>
      </c>
      <c r="X4035" s="15" t="n">
        <v>-2.028381509453822</v>
      </c>
      <c r="Y4035" s="15" t="n">
        <v>-1.9282304831447838</v>
      </c>
      <c r="Z4035" s="15" t="n">
        <v>-1.9664532499097338</v>
      </c>
      <c r="AA4035" s="15" t="n">
        <v>-2.0864662872655546</v>
      </c>
      <c r="AB4035" s="15" t="n">
        <v>-1.9613865161098556</v>
      </c>
      <c r="AC4035" s="15" t="n">
        <v>-2.0367985364759087</v>
      </c>
      <c r="AD4035" s="15" t="n">
        <v>-1.9067306177720356</v>
      </c>
      <c r="AE4035" s="15" t="n">
        <v>-2.0108000476634045</v>
      </c>
      <c r="AF4035" s="15" t="n">
        <v>-0.4268438325059761</v>
      </c>
      <c r="AG4035" s="15" t="n">
        <v>-1.8917986699291542</v>
      </c>
      <c r="AH4035" s="15" t="n">
        <v>-0.4596318721310077</v>
      </c>
    </row>
    <row r="4036">
      <c r="B4036" s="8" t="s">
        <v>878</v>
      </c>
      <c r="C4036" s="19" t="n">
        <v>1.074253982063222</v>
      </c>
      <c r="D4036" s="19" t="n">
        <v>1.1488349225139574</v>
      </c>
      <c r="E4036" s="19" t="n">
        <v>1.1144198087902921</v>
      </c>
      <c r="F4036" s="19" t="n">
        <v>1.0828958973710507</v>
      </c>
      <c r="G4036" s="19" t="n">
        <v>1.1602490035140645</v>
      </c>
      <c r="H4036" s="19" t="n">
        <v>1.123282587481635</v>
      </c>
      <c r="I4036" s="19" t="n">
        <v>-0.37941261805702103</v>
      </c>
      <c r="J4036" s="19" t="n">
        <v>1.078414515482434</v>
      </c>
      <c r="K4036" s="19" t="n">
        <v>-0.5070794357737373</v>
      </c>
      <c r="L4036" s="19" t="n">
        <v>-0.5163447337290832</v>
      </c>
      <c r="M4036" s="19" t="n">
        <v>1.0797351741882584</v>
      </c>
      <c r="N4036" s="19" t="n">
        <v>-0.38846548443275297</v>
      </c>
      <c r="O4036" s="19" t="n">
        <v>1.1303235216016592</v>
      </c>
      <c r="P4036" s="19" t="n">
        <v>1.0983423979756481</v>
      </c>
      <c r="Q4036" s="19" t="n">
        <v>1.1682866548266249</v>
      </c>
      <c r="R4036" s="19" t="n">
        <v>-0.42249881674913026</v>
      </c>
      <c r="S4036" s="19" t="n">
        <v>-0.48306819437187426</v>
      </c>
      <c r="T4036" s="19" t="n">
        <v>-0.3972504043297113</v>
      </c>
      <c r="U4036" s="19" t="n">
        <v>1.0834726777719221</v>
      </c>
      <c r="V4036" s="19" t="n">
        <v>1.017973197118575</v>
      </c>
      <c r="W4036" s="19" t="n">
        <v>1.077612951424718</v>
      </c>
      <c r="X4036" s="19" t="n">
        <v>1.100227502557214</v>
      </c>
      <c r="Y4036" s="19" t="n">
        <v>-0.38974871467820055</v>
      </c>
      <c r="Z4036" s="19" t="n">
        <v>-0.4180648641540374</v>
      </c>
      <c r="AA4036" s="19" t="n">
        <v>0.989405389293003</v>
      </c>
      <c r="AB4036" s="19" t="n">
        <v>1.0795228111922461</v>
      </c>
      <c r="AC4036" s="19" t="n">
        <v>-0.4455496798541053</v>
      </c>
      <c r="AD4036" s="19" t="n">
        <v>1.1769307586786966</v>
      </c>
      <c r="AE4036" s="19" t="n">
        <v>1.0358666912205412</v>
      </c>
      <c r="AF4036" s="19" t="n">
        <v>1.1159652006481557</v>
      </c>
      <c r="AG4036" s="19" t="n">
        <v>-0.3620423330592178</v>
      </c>
      <c r="AH4036" s="19" t="n">
        <v>1.1072949646792476</v>
      </c>
    </row>
    <row r="4037">
      <c r="B4037" s="8" t="s">
        <v>879</v>
      </c>
      <c r="C4037" s="15" t="n">
        <v>1.074253982063222</v>
      </c>
      <c r="D4037" s="15" t="n">
        <v>1.1488349225139574</v>
      </c>
      <c r="E4037" s="15" t="n">
        <v>1.1144198087902921</v>
      </c>
      <c r="F4037" s="15" t="n">
        <v>-0.5253653363483326</v>
      </c>
      <c r="G4037" s="15" t="n">
        <v>1.1602490035140645</v>
      </c>
      <c r="H4037" s="15" t="n">
        <v>-0.4890847629704735</v>
      </c>
      <c r="I4037" s="15" t="n">
        <v>-0.37941261805702103</v>
      </c>
      <c r="J4037" s="15" t="n">
        <v>-0.5074891837564401</v>
      </c>
      <c r="K4037" s="15" t="n">
        <v>-0.5070794357737373</v>
      </c>
      <c r="L4037" s="15" t="n">
        <v>1.0805977417216899</v>
      </c>
      <c r="M4037" s="15" t="n">
        <v>1.0797351741882584</v>
      </c>
      <c r="N4037" s="15" t="n">
        <v>1.1653964532982588</v>
      </c>
      <c r="O4037" s="15" t="n">
        <v>1.1303235216016592</v>
      </c>
      <c r="P4037" s="15" t="n">
        <v>-0.4559157123672494</v>
      </c>
      <c r="Q4037" s="15" t="n">
        <v>1.1682866548266249</v>
      </c>
      <c r="R4037" s="15" t="n">
        <v>-0.42249881674913026</v>
      </c>
      <c r="S4037" s="15" t="n">
        <v>-0.48306819437187426</v>
      </c>
      <c r="T4037" s="15" t="n">
        <v>-0.3972504043297113</v>
      </c>
      <c r="U4037" s="15" t="n">
        <v>1.0834726777719221</v>
      </c>
      <c r="V4037" s="15" t="n">
        <v>1.017973197118575</v>
      </c>
      <c r="W4037" s="15" t="n">
        <v>1.077612951424718</v>
      </c>
      <c r="X4037" s="15" t="n">
        <v>1.100227502557214</v>
      </c>
      <c r="Y4037" s="15" t="n">
        <v>1.1487330537883829</v>
      </c>
      <c r="Z4037" s="15" t="n">
        <v>-0.4180648641540374</v>
      </c>
      <c r="AA4037" s="15" t="n">
        <v>0.989405389293003</v>
      </c>
      <c r="AB4037" s="15" t="n">
        <v>1.0795228111922461</v>
      </c>
      <c r="AC4037" s="15" t="n">
        <v>1.145699176767698</v>
      </c>
      <c r="AD4037" s="15" t="n">
        <v>1.1769307586786966</v>
      </c>
      <c r="AE4037" s="15" t="n">
        <v>1.0358666912205412</v>
      </c>
      <c r="AF4037" s="15" t="n">
        <v>-0.4268438325059761</v>
      </c>
      <c r="AG4037" s="15" t="n">
        <v>1.1677140038107185</v>
      </c>
      <c r="AH4037" s="15" t="n">
        <v>1.1072949646792476</v>
      </c>
    </row>
    <row r="4038">
      <c r="B4038" s="8" t="s">
        <v>880</v>
      </c>
      <c r="C4038" s="19" t="n">
        <v>1.074253982063222</v>
      </c>
      <c r="D4038" s="19" t="n">
        <v>-0.4249115466832436</v>
      </c>
      <c r="E4038" s="19" t="n">
        <v>1.1144198087902921</v>
      </c>
      <c r="F4038" s="19" t="n">
        <v>1.0828958973710507</v>
      </c>
      <c r="G4038" s="19" t="n">
        <v>1.1602490035140645</v>
      </c>
      <c r="H4038" s="19" t="n">
        <v>-0.4890847629704735</v>
      </c>
      <c r="I4038" s="19" t="n">
        <v>-0.37941261805702103</v>
      </c>
      <c r="J4038" s="19" t="n">
        <v>1.078414515482434</v>
      </c>
      <c r="K4038" s="19" t="n">
        <v>1.111259189036062</v>
      </c>
      <c r="L4038" s="19" t="n">
        <v>1.0805977417216899</v>
      </c>
      <c r="M4038" s="19" t="n">
        <v>-0.3993541055216837</v>
      </c>
      <c r="N4038" s="19" t="n">
        <v>-0.38846548443275297</v>
      </c>
      <c r="O4038" s="19" t="n">
        <v>1.1303235216016592</v>
      </c>
      <c r="P4038" s="19" t="n">
        <v>1.0983423979756481</v>
      </c>
      <c r="Q4038" s="19" t="n">
        <v>-0.4321060230180658</v>
      </c>
      <c r="R4038" s="19" t="n">
        <v>-0.42249881674913026</v>
      </c>
      <c r="S4038" s="19" t="n">
        <v>1.0424103141708878</v>
      </c>
      <c r="T4038" s="19" t="n">
        <v>-0.3972504043297113</v>
      </c>
      <c r="U4038" s="19" t="n">
        <v>1.0834726777719221</v>
      </c>
      <c r="V4038" s="19" t="n">
        <v>-0.5089865985592869</v>
      </c>
      <c r="W4038" s="19" t="n">
        <v>-0.3852100595590627</v>
      </c>
      <c r="X4038" s="19" t="n">
        <v>1.100227502557214</v>
      </c>
      <c r="Y4038" s="19" t="n">
        <v>-0.38974871467820055</v>
      </c>
      <c r="Z4038" s="19" t="n">
        <v>-0.4180648641540374</v>
      </c>
      <c r="AA4038" s="19" t="n">
        <v>0.989405389293003</v>
      </c>
      <c r="AB4038" s="19" t="n">
        <v>-0.4409318524588048</v>
      </c>
      <c r="AC4038" s="19" t="n">
        <v>-0.4455496798541053</v>
      </c>
      <c r="AD4038" s="19" t="n">
        <v>-0.3648999295466695</v>
      </c>
      <c r="AE4038" s="19" t="n">
        <v>1.0358666912205412</v>
      </c>
      <c r="AF4038" s="19" t="n">
        <v>1.1159652006481557</v>
      </c>
      <c r="AG4038" s="19" t="n">
        <v>1.1677140038107185</v>
      </c>
      <c r="AH4038" s="19" t="n">
        <v>-0.4596318721310077</v>
      </c>
    </row>
    <row r="4039">
      <c r="B4039" s="8" t="s">
        <v>881</v>
      </c>
      <c r="C4039" s="15" t="n">
        <v>-0.4531213478844874</v>
      </c>
      <c r="D4039" s="15" t="n">
        <v>-0.4249115466832436</v>
      </c>
      <c r="E4039" s="15" t="n">
        <v>-0.45518555570307717</v>
      </c>
      <c r="F4039" s="15" t="n">
        <v>-0.5253653363483326</v>
      </c>
      <c r="G4039" s="15" t="n">
        <v>1.1602490035140645</v>
      </c>
      <c r="H4039" s="15" t="n">
        <v>-0.4890847629704735</v>
      </c>
      <c r="I4039" s="15" t="n">
        <v>1.1382378541710632</v>
      </c>
      <c r="J4039" s="15" t="n">
        <v>1.078414515482434</v>
      </c>
      <c r="K4039" s="15" t="n">
        <v>-0.5070794357737373</v>
      </c>
      <c r="L4039" s="15" t="n">
        <v>1.0805977417216899</v>
      </c>
      <c r="M4039" s="15" t="n">
        <v>-0.3993541055216837</v>
      </c>
      <c r="N4039" s="15" t="n">
        <v>1.1653964532982588</v>
      </c>
      <c r="O4039" s="15" t="n">
        <v>-0.4180648641540374</v>
      </c>
      <c r="P4039" s="15" t="n">
        <v>-0.4559157123672494</v>
      </c>
      <c r="Q4039" s="15" t="n">
        <v>-0.4321060230180658</v>
      </c>
      <c r="R4039" s="15" t="n">
        <v>1.0686734776595654</v>
      </c>
      <c r="S4039" s="15" t="n">
        <v>1.0424103141708878</v>
      </c>
      <c r="T4039" s="15" t="n">
        <v>1.150478443708124</v>
      </c>
      <c r="U4039" s="15" t="n">
        <v>1.0834726777719221</v>
      </c>
      <c r="V4039" s="15" t="n">
        <v>-0.5089865985592869</v>
      </c>
      <c r="W4039" s="15" t="n">
        <v>-0.3852100595590627</v>
      </c>
      <c r="X4039" s="15" t="n">
        <v>1.100227502557214</v>
      </c>
      <c r="Y4039" s="15" t="n">
        <v>1.1487330537883829</v>
      </c>
      <c r="Z4039" s="15" t="n">
        <v>1.1303235216016592</v>
      </c>
      <c r="AA4039" s="15" t="n">
        <v>-0.5485304489862758</v>
      </c>
      <c r="AB4039" s="15" t="n">
        <v>-0.4409318524588048</v>
      </c>
      <c r="AC4039" s="15" t="n">
        <v>-0.4455496798541053</v>
      </c>
      <c r="AD4039" s="15" t="n">
        <v>1.1769307586786966</v>
      </c>
      <c r="AE4039" s="15" t="n">
        <v>-0.48746667822143175</v>
      </c>
      <c r="AF4039" s="15" t="n">
        <v>-0.4268438325059761</v>
      </c>
      <c r="AG4039" s="15" t="n">
        <v>-0.3620423330592178</v>
      </c>
      <c r="AH4039" s="15" t="n">
        <v>-0.4596318721310077</v>
      </c>
    </row>
    <row r="4040">
      <c r="B4040" s="8" t="s">
        <v>882</v>
      </c>
      <c r="C4040" s="19" t="n">
        <v>1.074253982063222</v>
      </c>
      <c r="D4040" s="19" t="n">
        <v>-0.4249115466832436</v>
      </c>
      <c r="E4040" s="19" t="n">
        <v>-0.45518555570307717</v>
      </c>
      <c r="F4040" s="19" t="n">
        <v>-0.5253653363483326</v>
      </c>
      <c r="G4040" s="19" t="n">
        <v>1.1602490035140645</v>
      </c>
      <c r="H4040" s="19" t="n">
        <v>1.123282587481635</v>
      </c>
      <c r="I4040" s="19" t="n">
        <v>-0.37941261805702103</v>
      </c>
      <c r="J4040" s="19" t="n">
        <v>1.078414515482434</v>
      </c>
      <c r="K4040" s="19" t="n">
        <v>1.111259189036062</v>
      </c>
      <c r="L4040" s="19" t="n">
        <v>-0.5163447337290832</v>
      </c>
      <c r="M4040" s="19" t="n">
        <v>1.0797351741882584</v>
      </c>
      <c r="N4040" s="19" t="n">
        <v>-0.38846548443275297</v>
      </c>
      <c r="O4040" s="19" t="n">
        <v>1.1303235216016592</v>
      </c>
      <c r="P4040" s="19" t="n">
        <v>1.0983423979756481</v>
      </c>
      <c r="Q4040" s="19" t="n">
        <v>1.1682866548266249</v>
      </c>
      <c r="R4040" s="19" t="n">
        <v>-0.42249881674913026</v>
      </c>
      <c r="S4040" s="19" t="n">
        <v>1.0424103141708878</v>
      </c>
      <c r="T4040" s="19" t="n">
        <v>-0.3972504043297113</v>
      </c>
      <c r="U4040" s="19" t="n">
        <v>-0.4213504858001924</v>
      </c>
      <c r="V4040" s="19" t="n">
        <v>1.017973197118575</v>
      </c>
      <c r="W4040" s="19" t="n">
        <v>1.077612951424718</v>
      </c>
      <c r="X4040" s="19" t="n">
        <v>1.100227502557214</v>
      </c>
      <c r="Y4040" s="19" t="n">
        <v>1.1487330537883829</v>
      </c>
      <c r="Z4040" s="19" t="n">
        <v>1.1303235216016592</v>
      </c>
      <c r="AA4040" s="19" t="n">
        <v>-0.5485304489862758</v>
      </c>
      <c r="AB4040" s="19" t="n">
        <v>1.0795228111922461</v>
      </c>
      <c r="AC4040" s="19" t="n">
        <v>-0.4455496798541053</v>
      </c>
      <c r="AD4040" s="19" t="n">
        <v>-0.3648999295466695</v>
      </c>
      <c r="AE4040" s="19" t="n">
        <v>-0.48746667822143175</v>
      </c>
      <c r="AF4040" s="19" t="n">
        <v>-0.4268438325059761</v>
      </c>
      <c r="AG4040" s="19" t="n">
        <v>1.1677140038107185</v>
      </c>
      <c r="AH4040" s="19" t="n">
        <v>1.1072949646792476</v>
      </c>
    </row>
    <row r="4041">
      <c r="B4041" s="8" t="s">
        <v>883</v>
      </c>
      <c r="C4041" s="15" t="n">
        <v>-0.4531213478844874</v>
      </c>
      <c r="D4041" s="15" t="n">
        <v>-0.4249115466832436</v>
      </c>
      <c r="E4041" s="15" t="n">
        <v>-0.45518555570307717</v>
      </c>
      <c r="F4041" s="15" t="n">
        <v>-0.5253653363483326</v>
      </c>
      <c r="G4041" s="15" t="n">
        <v>1.1602490035140645</v>
      </c>
      <c r="H4041" s="15" t="n">
        <v>1.123282587481635</v>
      </c>
      <c r="I4041" s="15" t="n">
        <v>-0.37941261805702103</v>
      </c>
      <c r="J4041" s="15" t="n">
        <v>-0.5074891837564401</v>
      </c>
      <c r="K4041" s="15" t="n">
        <v>-0.5070794357737373</v>
      </c>
      <c r="L4041" s="15" t="n">
        <v>1.0805977417216899</v>
      </c>
      <c r="M4041" s="15" t="n">
        <v>-0.3993541055216837</v>
      </c>
      <c r="N4041" s="15" t="n">
        <v>1.1653964532982588</v>
      </c>
      <c r="O4041" s="15" t="n">
        <v>1.1303235216016592</v>
      </c>
      <c r="P4041" s="15" t="n">
        <v>-0.4559157123672494</v>
      </c>
      <c r="Q4041" s="15" t="n">
        <v>-0.4321060230180658</v>
      </c>
      <c r="R4041" s="15" t="n">
        <v>1.0686734776595654</v>
      </c>
      <c r="S4041" s="15" t="n">
        <v>1.0424103141708878</v>
      </c>
      <c r="T4041" s="15" t="n">
        <v>-0.3972504043297113</v>
      </c>
      <c r="U4041" s="15" t="n">
        <v>1.0834726777719221</v>
      </c>
      <c r="V4041" s="15" t="n">
        <v>-0.5089865985592869</v>
      </c>
      <c r="W4041" s="15" t="n">
        <v>1.077612951424718</v>
      </c>
      <c r="X4041" s="15" t="n">
        <v>1.100227502557214</v>
      </c>
      <c r="Y4041" s="15" t="n">
        <v>-0.38974871467820055</v>
      </c>
      <c r="Z4041" s="15" t="n">
        <v>-0.4180648641540374</v>
      </c>
      <c r="AA4041" s="15" t="n">
        <v>-0.5485304489862758</v>
      </c>
      <c r="AB4041" s="15" t="n">
        <v>1.0795228111922461</v>
      </c>
      <c r="AC4041" s="15" t="n">
        <v>-0.4455496798541053</v>
      </c>
      <c r="AD4041" s="15" t="n">
        <v>-0.3648999295466695</v>
      </c>
      <c r="AE4041" s="15" t="n">
        <v>1.0358666912205412</v>
      </c>
      <c r="AF4041" s="15" t="n">
        <v>1.1159652006481557</v>
      </c>
      <c r="AG4041" s="15" t="n">
        <v>-0.3620423330592178</v>
      </c>
      <c r="AH4041" s="15" t="n">
        <v>1.1072949646792476</v>
      </c>
    </row>
    <row r="4042">
      <c r="B4042" s="8" t="s">
        <v>884</v>
      </c>
      <c r="C4042" s="19" t="n">
        <v>1.074253982063222</v>
      </c>
      <c r="D4042" s="19" t="n">
        <v>1.1488349225139574</v>
      </c>
      <c r="E4042" s="19" t="n">
        <v>1.1144198087902921</v>
      </c>
      <c r="F4042" s="19" t="n">
        <v>1.0828958973710507</v>
      </c>
      <c r="G4042" s="19" t="n">
        <v>1.1602490035140645</v>
      </c>
      <c r="H4042" s="19" t="n">
        <v>1.123282587481635</v>
      </c>
      <c r="I4042" s="19" t="n">
        <v>1.1382378541710632</v>
      </c>
      <c r="J4042" s="19" t="n">
        <v>1.078414515482434</v>
      </c>
      <c r="K4042" s="19" t="n">
        <v>1.111259189036062</v>
      </c>
      <c r="L4042" s="19" t="n">
        <v>1.0805977417216899</v>
      </c>
      <c r="M4042" s="19" t="n">
        <v>1.0797351741882584</v>
      </c>
      <c r="N4042" s="19" t="n">
        <v>1.1653964532982588</v>
      </c>
      <c r="O4042" s="19" t="n">
        <v>1.1303235216016592</v>
      </c>
      <c r="P4042" s="19" t="n">
        <v>-0.4559157123672494</v>
      </c>
      <c r="Q4042" s="19" t="n">
        <v>1.1682866548266249</v>
      </c>
      <c r="R4042" s="19" t="n">
        <v>1.0686734776595654</v>
      </c>
      <c r="S4042" s="19" t="n">
        <v>-0.48306819437187426</v>
      </c>
      <c r="T4042" s="19" t="n">
        <v>-0.3972504043297113</v>
      </c>
      <c r="U4042" s="19" t="n">
        <v>1.0834726777719221</v>
      </c>
      <c r="V4042" s="19" t="n">
        <v>-0.5089865985592869</v>
      </c>
      <c r="W4042" s="19" t="n">
        <v>1.077612951424718</v>
      </c>
      <c r="X4042" s="19" t="n">
        <v>1.100227502557214</v>
      </c>
      <c r="Y4042" s="19" t="n">
        <v>1.1487330537883829</v>
      </c>
      <c r="Z4042" s="19" t="n">
        <v>1.1303235216016592</v>
      </c>
      <c r="AA4042" s="19" t="n">
        <v>-0.5485304489862758</v>
      </c>
      <c r="AB4042" s="19" t="n">
        <v>-0.4409318524588048</v>
      </c>
      <c r="AC4042" s="19" t="n">
        <v>-0.4455496798541053</v>
      </c>
      <c r="AD4042" s="19" t="n">
        <v>1.1769307586786966</v>
      </c>
      <c r="AE4042" s="19" t="n">
        <v>1.0358666912205412</v>
      </c>
      <c r="AF4042" s="19" t="n">
        <v>-0.4268438325059761</v>
      </c>
      <c r="AG4042" s="19" t="n">
        <v>-0.3620423330592178</v>
      </c>
      <c r="AH4042" s="19" t="n">
        <v>1.1072949646792476</v>
      </c>
    </row>
    <row r="4043">
      <c r="B4043" s="8" t="s">
        <v>885</v>
      </c>
      <c r="C4043" s="15" t="n">
        <v>1.074253982063222</v>
      </c>
      <c r="D4043" s="15" t="n">
        <v>-0.4249115466832436</v>
      </c>
      <c r="E4043" s="15" t="n">
        <v>-0.45518555570307717</v>
      </c>
      <c r="F4043" s="15" t="n">
        <v>-0.5253653363483326</v>
      </c>
      <c r="G4043" s="15" t="n">
        <v>1.1602490035140645</v>
      </c>
      <c r="H4043" s="15" t="n">
        <v>-0.4890847629704735</v>
      </c>
      <c r="I4043" s="15" t="n">
        <v>-0.37941261805702103</v>
      </c>
      <c r="J4043" s="15" t="n">
        <v>-0.5074891837564401</v>
      </c>
      <c r="K4043" s="15" t="n">
        <v>-0.5070794357737373</v>
      </c>
      <c r="L4043" s="15" t="n">
        <v>-0.5163447337290832</v>
      </c>
      <c r="M4043" s="15" t="n">
        <v>1.0797351741882584</v>
      </c>
      <c r="N4043" s="15" t="n">
        <v>1.1653964532982588</v>
      </c>
      <c r="O4043" s="15" t="n">
        <v>-0.4180648641540374</v>
      </c>
      <c r="P4043" s="15" t="n">
        <v>1.0983423979756481</v>
      </c>
      <c r="Q4043" s="15" t="n">
        <v>1.1682866548266249</v>
      </c>
      <c r="R4043" s="15" t="n">
        <v>-0.42249881674913026</v>
      </c>
      <c r="S4043" s="15" t="n">
        <v>1.0424103141708878</v>
      </c>
      <c r="T4043" s="15" t="n">
        <v>-0.3972504043297113</v>
      </c>
      <c r="U4043" s="15" t="n">
        <v>-0.4213504858001924</v>
      </c>
      <c r="V4043" s="15" t="n">
        <v>-0.5089865985592869</v>
      </c>
      <c r="W4043" s="15" t="n">
        <v>-0.3852100595590627</v>
      </c>
      <c r="X4043" s="15" t="n">
        <v>1.100227502557214</v>
      </c>
      <c r="Y4043" s="15" t="n">
        <v>1.1487330537883829</v>
      </c>
      <c r="Z4043" s="15" t="n">
        <v>-0.4180648641540374</v>
      </c>
      <c r="AA4043" s="15" t="n">
        <v>-0.5485304489862758</v>
      </c>
      <c r="AB4043" s="15" t="n">
        <v>1.0795228111922461</v>
      </c>
      <c r="AC4043" s="15" t="n">
        <v>1.145699176767698</v>
      </c>
      <c r="AD4043" s="15" t="n">
        <v>1.1769307586786966</v>
      </c>
      <c r="AE4043" s="15" t="n">
        <v>-0.48746667822143175</v>
      </c>
      <c r="AF4043" s="15" t="n">
        <v>-0.4268438325059761</v>
      </c>
      <c r="AG4043" s="15" t="n">
        <v>-0.3620423330592178</v>
      </c>
      <c r="AH4043" s="15" t="n">
        <v>1.1072949646792476</v>
      </c>
    </row>
    <row r="4044">
      <c r="B4044" s="8" t="s">
        <v>886</v>
      </c>
      <c r="C4044" s="19" t="n">
        <v>1.074253982063222</v>
      </c>
      <c r="D4044" s="19" t="n">
        <v>-0.4249115466832436</v>
      </c>
      <c r="E4044" s="19" t="n">
        <v>1.1144198087902921</v>
      </c>
      <c r="F4044" s="19" t="n">
        <v>-0.5253653363483326</v>
      </c>
      <c r="G4044" s="19" t="n">
        <v>-0.3663944221623366</v>
      </c>
      <c r="H4044" s="19" t="n">
        <v>1.123282587481635</v>
      </c>
      <c r="I4044" s="19" t="n">
        <v>1.1382378541710632</v>
      </c>
      <c r="J4044" s="19" t="n">
        <v>1.078414515482434</v>
      </c>
      <c r="K4044" s="19" t="n">
        <v>1.111259189036062</v>
      </c>
      <c r="L4044" s="19" t="n">
        <v>1.0805977417216899</v>
      </c>
      <c r="M4044" s="19" t="n">
        <v>-0.3993541055216837</v>
      </c>
      <c r="N4044" s="19" t="n">
        <v>1.1653964532982588</v>
      </c>
      <c r="O4044" s="19" t="n">
        <v>-0.4180648641540374</v>
      </c>
      <c r="P4044" s="19" t="n">
        <v>-0.4559157123672494</v>
      </c>
      <c r="Q4044" s="19" t="n">
        <v>-0.4321060230180658</v>
      </c>
      <c r="R4044" s="19" t="n">
        <v>1.0686734776595654</v>
      </c>
      <c r="S4044" s="19" t="n">
        <v>-0.48306819437187426</v>
      </c>
      <c r="T4044" s="19" t="n">
        <v>-0.3972504043297113</v>
      </c>
      <c r="U4044" s="19" t="n">
        <v>1.0834726777719221</v>
      </c>
      <c r="V4044" s="19" t="n">
        <v>1.017973197118575</v>
      </c>
      <c r="W4044" s="19" t="n">
        <v>-0.3852100595590627</v>
      </c>
      <c r="X4044" s="19" t="n">
        <v>1.100227502557214</v>
      </c>
      <c r="Y4044" s="19" t="n">
        <v>-0.38974871467820055</v>
      </c>
      <c r="Z4044" s="19" t="n">
        <v>1.1303235216016592</v>
      </c>
      <c r="AA4044" s="19" t="n">
        <v>-0.5485304489862758</v>
      </c>
      <c r="AB4044" s="19" t="n">
        <v>-0.4409318524588048</v>
      </c>
      <c r="AC4044" s="19" t="n">
        <v>1.145699176767698</v>
      </c>
      <c r="AD4044" s="19" t="n">
        <v>-0.3648999295466695</v>
      </c>
      <c r="AE4044" s="19" t="n">
        <v>-0.48746667822143175</v>
      </c>
      <c r="AF4044" s="19" t="n">
        <v>1.1159652006481557</v>
      </c>
      <c r="AG4044" s="19" t="n">
        <v>1.1677140038107185</v>
      </c>
      <c r="AH4044" s="19" t="n">
        <v>1.1072949646792476</v>
      </c>
    </row>
    <row r="4045">
      <c r="B4045" s="8" t="s">
        <v>887</v>
      </c>
      <c r="C4045" s="15" t="n">
        <v>1.074253982063222</v>
      </c>
      <c r="D4045" s="15" t="n">
        <v>-0.4249115466832436</v>
      </c>
      <c r="E4045" s="15" t="n">
        <v>1.1144198087902921</v>
      </c>
      <c r="F4045" s="15" t="n">
        <v>-0.5253653363483326</v>
      </c>
      <c r="G4045" s="15" t="n">
        <v>-0.3663944221623366</v>
      </c>
      <c r="H4045" s="15" t="n">
        <v>1.123282587481635</v>
      </c>
      <c r="I4045" s="15" t="n">
        <v>1.1382378541710632</v>
      </c>
      <c r="J4045" s="15" t="n">
        <v>1.078414515482434</v>
      </c>
      <c r="K4045" s="15" t="n">
        <v>-0.5070794357737373</v>
      </c>
      <c r="L4045" s="15" t="n">
        <v>-0.5163447337290832</v>
      </c>
      <c r="M4045" s="15" t="n">
        <v>1.0797351741882584</v>
      </c>
      <c r="N4045" s="15" t="n">
        <v>-0.38846548443275297</v>
      </c>
      <c r="O4045" s="15" t="n">
        <v>-0.4180648641540374</v>
      </c>
      <c r="P4045" s="15" t="n">
        <v>-0.4559157123672494</v>
      </c>
      <c r="Q4045" s="15" t="n">
        <v>1.1682866548266249</v>
      </c>
      <c r="R4045" s="15" t="n">
        <v>1.0686734776595654</v>
      </c>
      <c r="S4045" s="15" t="n">
        <v>1.0424103141708878</v>
      </c>
      <c r="T4045" s="15" t="n">
        <v>-0.3972504043297113</v>
      </c>
      <c r="U4045" s="15" t="n">
        <v>1.0834726777719221</v>
      </c>
      <c r="V4045" s="15" t="n">
        <v>-0.5089865985592869</v>
      </c>
      <c r="W4045" s="15" t="n">
        <v>1.077612951424718</v>
      </c>
      <c r="X4045" s="15" t="n">
        <v>1.100227502557214</v>
      </c>
      <c r="Y4045" s="15" t="n">
        <v>-0.38974871467820055</v>
      </c>
      <c r="Z4045" s="15" t="n">
        <v>1.1303235216016592</v>
      </c>
      <c r="AA4045" s="15" t="n">
        <v>0.989405389293003</v>
      </c>
      <c r="AB4045" s="15" t="n">
        <v>-0.4409318524588048</v>
      </c>
      <c r="AC4045" s="15" t="n">
        <v>-0.4455496798541053</v>
      </c>
      <c r="AD4045" s="15" t="n">
        <v>-0.3648999295466695</v>
      </c>
      <c r="AE4045" s="15" t="n">
        <v>1.0358666912205412</v>
      </c>
      <c r="AF4045" s="15" t="n">
        <v>1.1159652006481557</v>
      </c>
      <c r="AG4045" s="15" t="n">
        <v>-0.3620423330592178</v>
      </c>
      <c r="AH4045" s="15" t="n">
        <v>1.1072949646792476</v>
      </c>
    </row>
    <row r="4046">
      <c r="B4046" s="8" t="s">
        <v>888</v>
      </c>
      <c r="C4046" s="19" t="n">
        <v>-0.4531213478844874</v>
      </c>
      <c r="D4046" s="19" t="n">
        <v>1.1488349225139574</v>
      </c>
      <c r="E4046" s="19" t="n">
        <v>-0.45518555570307717</v>
      </c>
      <c r="F4046" s="19" t="n">
        <v>1.0828958973710507</v>
      </c>
      <c r="G4046" s="19" t="n">
        <v>1.1602490035140645</v>
      </c>
      <c r="H4046" s="19" t="n">
        <v>-0.4890847629704735</v>
      </c>
      <c r="I4046" s="19" t="n">
        <v>-0.37941261805702103</v>
      </c>
      <c r="J4046" s="19" t="n">
        <v>-0.5074891837564401</v>
      </c>
      <c r="K4046" s="19" t="n">
        <v>-0.5070794357737373</v>
      </c>
      <c r="L4046" s="19" t="n">
        <v>-0.5163447337290832</v>
      </c>
      <c r="M4046" s="19" t="n">
        <v>1.0797351741882584</v>
      </c>
      <c r="N4046" s="19" t="n">
        <v>-0.38846548443275297</v>
      </c>
      <c r="O4046" s="19" t="n">
        <v>-0.4180648641540374</v>
      </c>
      <c r="P4046" s="19" t="n">
        <v>-0.4559157123672494</v>
      </c>
      <c r="Q4046" s="19" t="n">
        <v>-0.4321060230180658</v>
      </c>
      <c r="R4046" s="19" t="n">
        <v>1.0686734776595654</v>
      </c>
      <c r="S4046" s="19" t="n">
        <v>-0.48306819437187426</v>
      </c>
      <c r="T4046" s="19" t="n">
        <v>-0.3972504043297113</v>
      </c>
      <c r="U4046" s="19" t="n">
        <v>1.0834726777719221</v>
      </c>
      <c r="V4046" s="19" t="n">
        <v>1.017973197118575</v>
      </c>
      <c r="W4046" s="19" t="n">
        <v>1.077612951424718</v>
      </c>
      <c r="X4046" s="19" t="n">
        <v>-0.46407700344830394</v>
      </c>
      <c r="Y4046" s="19" t="n">
        <v>1.1487330537883829</v>
      </c>
      <c r="Z4046" s="19" t="n">
        <v>-0.4180648641540374</v>
      </c>
      <c r="AA4046" s="19" t="n">
        <v>-0.5485304489862758</v>
      </c>
      <c r="AB4046" s="19" t="n">
        <v>1.0795228111922461</v>
      </c>
      <c r="AC4046" s="19" t="n">
        <v>1.145699176767698</v>
      </c>
      <c r="AD4046" s="19" t="n">
        <v>-0.3648999295466695</v>
      </c>
      <c r="AE4046" s="19" t="n">
        <v>1.0358666912205412</v>
      </c>
      <c r="AF4046" s="19" t="n">
        <v>1.1159652006481557</v>
      </c>
      <c r="AG4046" s="19" t="n">
        <v>1.1677140038107185</v>
      </c>
      <c r="AH4046" s="19" t="n">
        <v>-0.4596318721310077</v>
      </c>
    </row>
    <row r="4047">
      <c r="B4047" s="8" t="s">
        <v>889</v>
      </c>
      <c r="C4047" s="15" t="n">
        <v>-0.4531213478844874</v>
      </c>
      <c r="D4047" s="15" t="n">
        <v>-0.4249115466832436</v>
      </c>
      <c r="E4047" s="15" t="n">
        <v>1.1144198087902921</v>
      </c>
      <c r="F4047" s="15" t="n">
        <v>1.0828958973710507</v>
      </c>
      <c r="G4047" s="15" t="n">
        <v>1.1602490035140645</v>
      </c>
      <c r="H4047" s="15" t="n">
        <v>-0.4890847629704735</v>
      </c>
      <c r="I4047" s="15" t="n">
        <v>1.1382378541710632</v>
      </c>
      <c r="J4047" s="15" t="n">
        <v>-0.5074891837564401</v>
      </c>
      <c r="K4047" s="15" t="n">
        <v>-0.5070794357737373</v>
      </c>
      <c r="L4047" s="15" t="n">
        <v>1.0805977417216899</v>
      </c>
      <c r="M4047" s="15" t="n">
        <v>1.0797351741882584</v>
      </c>
      <c r="N4047" s="15" t="n">
        <v>-0.38846548443275297</v>
      </c>
      <c r="O4047" s="15" t="n">
        <v>1.1303235216016592</v>
      </c>
      <c r="P4047" s="15" t="n">
        <v>1.0983423979756481</v>
      </c>
      <c r="Q4047" s="15" t="n">
        <v>1.1682866548266249</v>
      </c>
      <c r="R4047" s="15" t="n">
        <v>1.0686734776595654</v>
      </c>
      <c r="S4047" s="15" t="n">
        <v>1.0424103141708878</v>
      </c>
      <c r="T4047" s="15" t="n">
        <v>-0.3972504043297113</v>
      </c>
      <c r="U4047" s="15" t="n">
        <v>1.0834726777719221</v>
      </c>
      <c r="V4047" s="15" t="n">
        <v>1.017973197118575</v>
      </c>
      <c r="W4047" s="15" t="n">
        <v>1.077612951424718</v>
      </c>
      <c r="X4047" s="15" t="n">
        <v>1.100227502557214</v>
      </c>
      <c r="Y4047" s="15" t="n">
        <v>-0.38974871467820055</v>
      </c>
      <c r="Z4047" s="15" t="n">
        <v>1.1303235216016592</v>
      </c>
      <c r="AA4047" s="15" t="n">
        <v>0.989405389293003</v>
      </c>
      <c r="AB4047" s="15" t="n">
        <v>1.0795228111922461</v>
      </c>
      <c r="AC4047" s="15" t="n">
        <v>1.145699176767698</v>
      </c>
      <c r="AD4047" s="15" t="n">
        <v>-0.3648999295466695</v>
      </c>
      <c r="AE4047" s="15" t="n">
        <v>1.0358666912205412</v>
      </c>
      <c r="AF4047" s="15" t="n">
        <v>1.1159652006481557</v>
      </c>
      <c r="AG4047" s="15" t="n">
        <v>1.1677140038107185</v>
      </c>
      <c r="AH4047" s="15" t="n">
        <v>1.1072949646792476</v>
      </c>
    </row>
    <row r="4048">
      <c r="B4048" s="8" t="s">
        <v>890</v>
      </c>
      <c r="C4048" s="19" t="n">
        <v>-0.4531213478844874</v>
      </c>
      <c r="D4048" s="19" t="n">
        <v>1.1488349225139574</v>
      </c>
      <c r="E4048" s="19" t="n">
        <v>-0.45518555570307717</v>
      </c>
      <c r="F4048" s="19" t="n">
        <v>-0.5253653363483326</v>
      </c>
      <c r="G4048" s="19" t="n">
        <v>-0.3663944221623366</v>
      </c>
      <c r="H4048" s="19" t="n">
        <v>-0.4890847629704735</v>
      </c>
      <c r="I4048" s="19" t="n">
        <v>1.1382378541710632</v>
      </c>
      <c r="J4048" s="19" t="n">
        <v>1.078414515482434</v>
      </c>
      <c r="K4048" s="19" t="n">
        <v>-0.5070794357737373</v>
      </c>
      <c r="L4048" s="19" t="n">
        <v>-0.5163447337290832</v>
      </c>
      <c r="M4048" s="19" t="n">
        <v>-0.3993541055216837</v>
      </c>
      <c r="N4048" s="19" t="n">
        <v>-0.38846548443275297</v>
      </c>
      <c r="O4048" s="19" t="n">
        <v>-0.4180648641540374</v>
      </c>
      <c r="P4048" s="19" t="n">
        <v>-0.4559157123672494</v>
      </c>
      <c r="Q4048" s="19" t="n">
        <v>1.1682866548266249</v>
      </c>
      <c r="R4048" s="19" t="n">
        <v>1.0686734776595654</v>
      </c>
      <c r="S4048" s="19" t="n">
        <v>1.0424103141708878</v>
      </c>
      <c r="T4048" s="19" t="n">
        <v>1.150478443708124</v>
      </c>
      <c r="U4048" s="19" t="n">
        <v>-0.4213504858001924</v>
      </c>
      <c r="V4048" s="19" t="n">
        <v>1.017973197118575</v>
      </c>
      <c r="W4048" s="19" t="n">
        <v>-0.3852100595590627</v>
      </c>
      <c r="X4048" s="19" t="n">
        <v>-0.46407700344830394</v>
      </c>
      <c r="Y4048" s="19" t="n">
        <v>-0.38974871467820055</v>
      </c>
      <c r="Z4048" s="19" t="n">
        <v>-0.4180648641540374</v>
      </c>
      <c r="AA4048" s="19" t="n">
        <v>-0.5485304489862758</v>
      </c>
      <c r="AB4048" s="19" t="n">
        <v>1.0795228111922461</v>
      </c>
      <c r="AC4048" s="19" t="n">
        <v>1.145699176767698</v>
      </c>
      <c r="AD4048" s="19" t="n">
        <v>1.1769307586786966</v>
      </c>
      <c r="AE4048" s="19" t="n">
        <v>1.0358666912205412</v>
      </c>
      <c r="AF4048" s="19" t="n">
        <v>-0.4268438325059761</v>
      </c>
      <c r="AG4048" s="19" t="n">
        <v>1.1677140038107185</v>
      </c>
      <c r="AH4048" s="19" t="n">
        <v>1.1072949646792476</v>
      </c>
    </row>
    <row r="4049">
      <c r="B4049" s="8" t="s">
        <v>891</v>
      </c>
      <c r="C4049" s="15" t="n">
        <v>1.074253982063222</v>
      </c>
      <c r="D4049" s="15" t="n">
        <v>1.1488349225139574</v>
      </c>
      <c r="E4049" s="15" t="n">
        <v>-0.45518555570307717</v>
      </c>
      <c r="F4049" s="15" t="n">
        <v>1.0828958973710507</v>
      </c>
      <c r="G4049" s="15" t="n">
        <v>1.1602490035140645</v>
      </c>
      <c r="H4049" s="15" t="n">
        <v>-0.4890847629704735</v>
      </c>
      <c r="I4049" s="15" t="n">
        <v>-0.37941261805702103</v>
      </c>
      <c r="J4049" s="15" t="n">
        <v>-0.5074891837564401</v>
      </c>
      <c r="K4049" s="15" t="n">
        <v>-0.5070794357737373</v>
      </c>
      <c r="L4049" s="15" t="n">
        <v>-0.5163447337290832</v>
      </c>
      <c r="M4049" s="15" t="n">
        <v>-0.3993541055216837</v>
      </c>
      <c r="N4049" s="15" t="n">
        <v>-0.38846548443275297</v>
      </c>
      <c r="O4049" s="15" t="n">
        <v>1.1303235216016592</v>
      </c>
      <c r="P4049" s="15" t="n">
        <v>-0.4559157123672494</v>
      </c>
      <c r="Q4049" s="15" t="n">
        <v>-0.4321060230180658</v>
      </c>
      <c r="R4049" s="15" t="n">
        <v>1.0686734776595654</v>
      </c>
      <c r="S4049" s="15" t="n">
        <v>1.0424103141708878</v>
      </c>
      <c r="T4049" s="15" t="n">
        <v>1.150478443708124</v>
      </c>
      <c r="U4049" s="15" t="n">
        <v>1.0834726777719221</v>
      </c>
      <c r="V4049" s="15" t="n">
        <v>1.017973197118575</v>
      </c>
      <c r="W4049" s="15" t="n">
        <v>1.077612951424718</v>
      </c>
      <c r="X4049" s="15" t="n">
        <v>1.100227502557214</v>
      </c>
      <c r="Y4049" s="15" t="n">
        <v>-0.38974871467820055</v>
      </c>
      <c r="Z4049" s="15" t="n">
        <v>1.1303235216016592</v>
      </c>
      <c r="AA4049" s="15" t="n">
        <v>-0.5485304489862758</v>
      </c>
      <c r="AB4049" s="15" t="n">
        <v>1.0795228111922461</v>
      </c>
      <c r="AC4049" s="15" t="n">
        <v>-0.4455496798541053</v>
      </c>
      <c r="AD4049" s="15" t="n">
        <v>-0.3648999295466695</v>
      </c>
      <c r="AE4049" s="15" t="n">
        <v>-0.48746667822143175</v>
      </c>
      <c r="AF4049" s="15" t="n">
        <v>1.1159652006481557</v>
      </c>
      <c r="AG4049" s="15" t="n">
        <v>1.1677140038107185</v>
      </c>
      <c r="AH4049" s="15" t="n">
        <v>-0.4596318721310077</v>
      </c>
    </row>
    <row r="4050">
      <c r="B4050" s="8" t="s">
        <v>892</v>
      </c>
      <c r="C4050" s="19" t="n">
        <v>1.074253982063222</v>
      </c>
      <c r="D4050" s="19" t="n">
        <v>-0.4249115466832436</v>
      </c>
      <c r="E4050" s="19" t="n">
        <v>-0.45518555570307717</v>
      </c>
      <c r="F4050" s="19" t="n">
        <v>-0.5253653363483326</v>
      </c>
      <c r="G4050" s="19" t="n">
        <v>-0.3663944221623366</v>
      </c>
      <c r="H4050" s="19" t="n">
        <v>-0.4890847629704735</v>
      </c>
      <c r="I4050" s="19" t="n">
        <v>-0.37941261805702103</v>
      </c>
      <c r="J4050" s="19" t="n">
        <v>1.078414515482434</v>
      </c>
      <c r="K4050" s="19" t="n">
        <v>1.111259189036062</v>
      </c>
      <c r="L4050" s="19" t="n">
        <v>-0.5163447337290832</v>
      </c>
      <c r="M4050" s="19" t="n">
        <v>1.0797351741882584</v>
      </c>
      <c r="N4050" s="19" t="n">
        <v>-0.38846548443275297</v>
      </c>
      <c r="O4050" s="19" t="n">
        <v>-0.4180648641540374</v>
      </c>
      <c r="P4050" s="19" t="n">
        <v>-0.4559157123672494</v>
      </c>
      <c r="Q4050" s="19" t="n">
        <v>1.1682866548266249</v>
      </c>
      <c r="R4050" s="19" t="n">
        <v>1.0686734776595654</v>
      </c>
      <c r="S4050" s="19" t="n">
        <v>1.0424103141708878</v>
      </c>
      <c r="T4050" s="19" t="n">
        <v>1.150478443708124</v>
      </c>
      <c r="U4050" s="19" t="n">
        <v>-0.4213504858001924</v>
      </c>
      <c r="V4050" s="19" t="n">
        <v>1.017973197118575</v>
      </c>
      <c r="W4050" s="19" t="n">
        <v>1.077612951424718</v>
      </c>
      <c r="X4050" s="19" t="n">
        <v>1.100227502557214</v>
      </c>
      <c r="Y4050" s="19" t="n">
        <v>1.1487330537883829</v>
      </c>
      <c r="Z4050" s="19" t="n">
        <v>1.1303235216016592</v>
      </c>
      <c r="AA4050" s="19" t="n">
        <v>-0.5485304489862758</v>
      </c>
      <c r="AB4050" s="19" t="n">
        <v>1.0795228111922461</v>
      </c>
      <c r="AC4050" s="19" t="n">
        <v>-0.4455496798541053</v>
      </c>
      <c r="AD4050" s="19" t="n">
        <v>1.1769307586786966</v>
      </c>
      <c r="AE4050" s="19" t="n">
        <v>1.0358666912205412</v>
      </c>
      <c r="AF4050" s="19" t="n">
        <v>1.1159652006481557</v>
      </c>
      <c r="AG4050" s="19" t="n">
        <v>1.1677140038107185</v>
      </c>
      <c r="AH4050" s="19" t="n">
        <v>1.1072949646792476</v>
      </c>
    </row>
    <row r="4051">
      <c r="B4051" s="8" t="s">
        <v>893</v>
      </c>
      <c r="C4051" s="15" t="n">
        <v>1.074253982063222</v>
      </c>
      <c r="D4051" s="15" t="n">
        <v>-0.4249115466832436</v>
      </c>
      <c r="E4051" s="15" t="n">
        <v>-0.45518555570307717</v>
      </c>
      <c r="F4051" s="15" t="n">
        <v>-0.5253653363483326</v>
      </c>
      <c r="G4051" s="15" t="n">
        <v>1.1602490035140645</v>
      </c>
      <c r="H4051" s="15" t="n">
        <v>1.123282587481635</v>
      </c>
      <c r="I4051" s="15" t="n">
        <v>1.1382378541710632</v>
      </c>
      <c r="J4051" s="15" t="n">
        <v>1.078414515482434</v>
      </c>
      <c r="K4051" s="15" t="n">
        <v>-0.5070794357737373</v>
      </c>
      <c r="L4051" s="15" t="n">
        <v>1.0805977417216899</v>
      </c>
      <c r="M4051" s="15" t="n">
        <v>-0.3993541055216837</v>
      </c>
      <c r="N4051" s="15" t="n">
        <v>1.1653964532982588</v>
      </c>
      <c r="O4051" s="15" t="n">
        <v>-0.4180648641540374</v>
      </c>
      <c r="P4051" s="15" t="n">
        <v>1.0983423979756481</v>
      </c>
      <c r="Q4051" s="15" t="n">
        <v>-0.4321060230180658</v>
      </c>
      <c r="R4051" s="15" t="n">
        <v>1.0686734776595654</v>
      </c>
      <c r="S4051" s="15" t="n">
        <v>-0.48306819437187426</v>
      </c>
      <c r="T4051" s="15" t="n">
        <v>-0.3972504043297113</v>
      </c>
      <c r="U4051" s="15" t="n">
        <v>1.0834726777719221</v>
      </c>
      <c r="V4051" s="15" t="n">
        <v>-0.5089865985592869</v>
      </c>
      <c r="W4051" s="15" t="n">
        <v>1.077612951424718</v>
      </c>
      <c r="X4051" s="15" t="n">
        <v>1.100227502557214</v>
      </c>
      <c r="Y4051" s="15" t="n">
        <v>-0.38974871467820055</v>
      </c>
      <c r="Z4051" s="15" t="n">
        <v>-0.4180648641540374</v>
      </c>
      <c r="AA4051" s="15" t="n">
        <v>0.989405389293003</v>
      </c>
      <c r="AB4051" s="15" t="n">
        <v>-0.4409318524588048</v>
      </c>
      <c r="AC4051" s="15" t="n">
        <v>1.145699176767698</v>
      </c>
      <c r="AD4051" s="15" t="n">
        <v>-0.3648999295466695</v>
      </c>
      <c r="AE4051" s="15" t="n">
        <v>-0.48746667822143175</v>
      </c>
      <c r="AF4051" s="15" t="n">
        <v>-0.4268438325059761</v>
      </c>
      <c r="AG4051" s="15" t="n">
        <v>1.1677140038107185</v>
      </c>
      <c r="AH4051" s="15" t="n">
        <v>1.1072949646792476</v>
      </c>
    </row>
    <row r="4052">
      <c r="B4052" s="8" t="s">
        <v>894</v>
      </c>
      <c r="C4052" s="19" t="n">
        <v>-0.4531213478844874</v>
      </c>
      <c r="D4052" s="19" t="n">
        <v>-0.4249115466832436</v>
      </c>
      <c r="E4052" s="19" t="n">
        <v>1.1144198087902921</v>
      </c>
      <c r="F4052" s="19" t="n">
        <v>1.0828958973710507</v>
      </c>
      <c r="G4052" s="19" t="n">
        <v>1.1602490035140645</v>
      </c>
      <c r="H4052" s="19" t="n">
        <v>-0.4890847629704735</v>
      </c>
      <c r="I4052" s="19" t="n">
        <v>1.1382378541710632</v>
      </c>
      <c r="J4052" s="19" t="n">
        <v>1.078414515482434</v>
      </c>
      <c r="K4052" s="19" t="n">
        <v>1.111259189036062</v>
      </c>
      <c r="L4052" s="19" t="n">
        <v>1.0805977417216899</v>
      </c>
      <c r="M4052" s="19" t="n">
        <v>1.0797351741882584</v>
      </c>
      <c r="N4052" s="19" t="n">
        <v>1.1653964532982588</v>
      </c>
      <c r="O4052" s="19" t="n">
        <v>1.1303235216016592</v>
      </c>
      <c r="P4052" s="19" t="n">
        <v>1.0983423979756481</v>
      </c>
      <c r="Q4052" s="19" t="n">
        <v>1.1682866548266249</v>
      </c>
      <c r="R4052" s="19" t="n">
        <v>1.0686734776595654</v>
      </c>
      <c r="S4052" s="19" t="n">
        <v>-0.48306819437187426</v>
      </c>
      <c r="T4052" s="19" t="n">
        <v>1.150478443708124</v>
      </c>
      <c r="U4052" s="19" t="n">
        <v>1.0834726777719221</v>
      </c>
      <c r="V4052" s="19" t="n">
        <v>1.017973197118575</v>
      </c>
      <c r="W4052" s="19" t="n">
        <v>-0.3852100595590627</v>
      </c>
      <c r="X4052" s="19" t="n">
        <v>-0.46407700344830394</v>
      </c>
      <c r="Y4052" s="19" t="n">
        <v>1.1487330537883829</v>
      </c>
      <c r="Z4052" s="19" t="n">
        <v>1.1303235216016592</v>
      </c>
      <c r="AA4052" s="19" t="n">
        <v>-0.5485304489862758</v>
      </c>
      <c r="AB4052" s="19" t="n">
        <v>1.0795228111922461</v>
      </c>
      <c r="AC4052" s="19" t="n">
        <v>1.145699176767698</v>
      </c>
      <c r="AD4052" s="19" t="n">
        <v>1.1769307586786966</v>
      </c>
      <c r="AE4052" s="19" t="n">
        <v>1.0358666912205412</v>
      </c>
      <c r="AF4052" s="19" t="n">
        <v>1.1159652006481557</v>
      </c>
      <c r="AG4052" s="19" t="n">
        <v>1.1677140038107185</v>
      </c>
      <c r="AH4052" s="19" t="n">
        <v>-0.4596318721310077</v>
      </c>
    </row>
    <row r="4053">
      <c r="B4053" s="8" t="s">
        <v>895</v>
      </c>
      <c r="C4053" s="15" t="n">
        <v>1.074253982063222</v>
      </c>
      <c r="D4053" s="15" t="n">
        <v>-0.4249115466832436</v>
      </c>
      <c r="E4053" s="15" t="n">
        <v>-0.45518555570307717</v>
      </c>
      <c r="F4053" s="15" t="n">
        <v>1.0828958973710507</v>
      </c>
      <c r="G4053" s="15" t="n">
        <v>-0.3663944221623366</v>
      </c>
      <c r="H4053" s="15" t="n">
        <v>-0.4890847629704735</v>
      </c>
      <c r="I4053" s="15" t="n">
        <v>-0.37941261805702103</v>
      </c>
      <c r="J4053" s="15" t="n">
        <v>-0.5074891837564401</v>
      </c>
      <c r="K4053" s="15" t="n">
        <v>1.111259189036062</v>
      </c>
      <c r="L4053" s="15" t="n">
        <v>-0.5163447337290832</v>
      </c>
      <c r="M4053" s="15" t="n">
        <v>1.0797351741882584</v>
      </c>
      <c r="N4053" s="15" t="n">
        <v>1.1653964532982588</v>
      </c>
      <c r="O4053" s="15" t="n">
        <v>-0.4180648641540374</v>
      </c>
      <c r="P4053" s="15" t="n">
        <v>1.0983423979756481</v>
      </c>
      <c r="Q4053" s="15" t="n">
        <v>-0.4321060230180658</v>
      </c>
      <c r="R4053" s="15" t="n">
        <v>-0.42249881674913026</v>
      </c>
      <c r="S4053" s="15" t="n">
        <v>1.0424103141708878</v>
      </c>
      <c r="T4053" s="15" t="n">
        <v>-0.3972504043297113</v>
      </c>
      <c r="U4053" s="15" t="n">
        <v>-0.4213504858001924</v>
      </c>
      <c r="V4053" s="15" t="n">
        <v>1.017973197118575</v>
      </c>
      <c r="W4053" s="15" t="n">
        <v>-0.3852100595590627</v>
      </c>
      <c r="X4053" s="15" t="n">
        <v>1.100227502557214</v>
      </c>
      <c r="Y4053" s="15" t="n">
        <v>-0.38974871467820055</v>
      </c>
      <c r="Z4053" s="15" t="n">
        <v>1.1303235216016592</v>
      </c>
      <c r="AA4053" s="15" t="n">
        <v>0.989405389293003</v>
      </c>
      <c r="AB4053" s="15" t="n">
        <v>1.0795228111922461</v>
      </c>
      <c r="AC4053" s="15" t="n">
        <v>1.145699176767698</v>
      </c>
      <c r="AD4053" s="15" t="n">
        <v>1.1769307586786966</v>
      </c>
      <c r="AE4053" s="15" t="n">
        <v>1.0358666912205412</v>
      </c>
      <c r="AF4053" s="15" t="n">
        <v>1.1159652006481557</v>
      </c>
      <c r="AG4053" s="15" t="n">
        <v>1.1677140038107185</v>
      </c>
      <c r="AH4053" s="15" t="n">
        <v>-0.4596318721310077</v>
      </c>
    </row>
    <row r="4054">
      <c r="B4054" s="8" t="s">
        <v>896</v>
      </c>
      <c r="C4054" s="19" t="n">
        <v>1.074253982063222</v>
      </c>
      <c r="D4054" s="19" t="n">
        <v>1.1488349225139574</v>
      </c>
      <c r="E4054" s="19" t="n">
        <v>1.1144198087902921</v>
      </c>
      <c r="F4054" s="19" t="n">
        <v>-0.5253653363483326</v>
      </c>
      <c r="G4054" s="19" t="n">
        <v>-0.3663944221623366</v>
      </c>
      <c r="H4054" s="19" t="n">
        <v>-0.4890847629704735</v>
      </c>
      <c r="I4054" s="19" t="n">
        <v>1.1382378541710632</v>
      </c>
      <c r="J4054" s="19" t="n">
        <v>1.078414515482434</v>
      </c>
      <c r="K4054" s="19" t="n">
        <v>1.111259189036062</v>
      </c>
      <c r="L4054" s="19" t="n">
        <v>-0.5163447337290832</v>
      </c>
      <c r="M4054" s="19" t="n">
        <v>-0.3993541055216837</v>
      </c>
      <c r="N4054" s="19" t="n">
        <v>-0.38846548443275297</v>
      </c>
      <c r="O4054" s="19" t="n">
        <v>-0.4180648641540374</v>
      </c>
      <c r="P4054" s="19" t="n">
        <v>-0.4559157123672494</v>
      </c>
      <c r="Q4054" s="19" t="n">
        <v>1.1682866548266249</v>
      </c>
      <c r="R4054" s="19" t="n">
        <v>1.0686734776595654</v>
      </c>
      <c r="S4054" s="19" t="n">
        <v>-0.48306819437187426</v>
      </c>
      <c r="T4054" s="19" t="n">
        <v>1.150478443708124</v>
      </c>
      <c r="U4054" s="19" t="n">
        <v>-0.4213504858001924</v>
      </c>
      <c r="V4054" s="19" t="n">
        <v>1.017973197118575</v>
      </c>
      <c r="W4054" s="19" t="n">
        <v>-0.3852100595590627</v>
      </c>
      <c r="X4054" s="19" t="n">
        <v>1.100227502557214</v>
      </c>
      <c r="Y4054" s="19" t="n">
        <v>1.1487330537883829</v>
      </c>
      <c r="Z4054" s="19" t="n">
        <v>-0.4180648641540374</v>
      </c>
      <c r="AA4054" s="19" t="n">
        <v>0.989405389293003</v>
      </c>
      <c r="AB4054" s="19" t="n">
        <v>-0.4409318524588048</v>
      </c>
      <c r="AC4054" s="19" t="n">
        <v>1.145699176767698</v>
      </c>
      <c r="AD4054" s="19" t="n">
        <v>1.1769307586786966</v>
      </c>
      <c r="AE4054" s="19" t="n">
        <v>-0.48746667822143175</v>
      </c>
      <c r="AF4054" s="19" t="n">
        <v>-0.4268438325059761</v>
      </c>
      <c r="AG4054" s="19" t="n">
        <v>1.1677140038107185</v>
      </c>
      <c r="AH4054" s="19" t="n">
        <v>-0.4596318721310077</v>
      </c>
    </row>
    <row r="4055">
      <c r="B4055" s="8" t="s">
        <v>897</v>
      </c>
      <c r="C4055" s="15" t="n">
        <v>-0.4531213478844874</v>
      </c>
      <c r="D4055" s="15" t="n">
        <v>-0.4249115466832436</v>
      </c>
      <c r="E4055" s="15" t="n">
        <v>1.1144198087902921</v>
      </c>
      <c r="F4055" s="15" t="n">
        <v>-0.5253653363483326</v>
      </c>
      <c r="G4055" s="15" t="n">
        <v>1.1602490035140645</v>
      </c>
      <c r="H4055" s="15" t="n">
        <v>-0.4890847629704735</v>
      </c>
      <c r="I4055" s="15" t="n">
        <v>1.1382378541710632</v>
      </c>
      <c r="J4055" s="15" t="n">
        <v>-0.5074891837564401</v>
      </c>
      <c r="K4055" s="15" t="n">
        <v>1.111259189036062</v>
      </c>
      <c r="L4055" s="15" t="n">
        <v>1.0805977417216899</v>
      </c>
      <c r="M4055" s="15" t="n">
        <v>1.0797351741882584</v>
      </c>
      <c r="N4055" s="15" t="n">
        <v>1.1653964532982588</v>
      </c>
      <c r="O4055" s="15" t="n">
        <v>1.1303235216016592</v>
      </c>
      <c r="P4055" s="15" t="n">
        <v>1.0983423979756481</v>
      </c>
      <c r="Q4055" s="15" t="n">
        <v>-0.4321060230180658</v>
      </c>
      <c r="R4055" s="15" t="n">
        <v>-0.42249881674913026</v>
      </c>
      <c r="S4055" s="15" t="n">
        <v>1.0424103141708878</v>
      </c>
      <c r="T4055" s="15" t="n">
        <v>-0.3972504043297113</v>
      </c>
      <c r="U4055" s="15" t="n">
        <v>1.0834726777719221</v>
      </c>
      <c r="V4055" s="15" t="n">
        <v>1.017973197118575</v>
      </c>
      <c r="W4055" s="15" t="n">
        <v>1.077612951424718</v>
      </c>
      <c r="X4055" s="15" t="n">
        <v>1.100227502557214</v>
      </c>
      <c r="Y4055" s="15" t="n">
        <v>1.1487330537883829</v>
      </c>
      <c r="Z4055" s="15" t="n">
        <v>1.1303235216016592</v>
      </c>
      <c r="AA4055" s="15" t="n">
        <v>-0.5485304489862758</v>
      </c>
      <c r="AB4055" s="15" t="n">
        <v>-0.4409318524588048</v>
      </c>
      <c r="AC4055" s="15" t="n">
        <v>-0.4455496798541053</v>
      </c>
      <c r="AD4055" s="15" t="n">
        <v>-0.3648999295466695</v>
      </c>
      <c r="AE4055" s="15" t="n">
        <v>1.0358666912205412</v>
      </c>
      <c r="AF4055" s="15" t="n">
        <v>1.1159652006481557</v>
      </c>
      <c r="AG4055" s="15" t="n">
        <v>-0.3620423330592178</v>
      </c>
      <c r="AH4055" s="15" t="n">
        <v>1.1072949646792476</v>
      </c>
    </row>
    <row r="4056">
      <c r="B4056" s="8" t="s">
        <v>898</v>
      </c>
      <c r="C4056" s="19" t="n">
        <v>-0.4531213478844874</v>
      </c>
      <c r="D4056" s="19" t="n">
        <v>1.1488349225139574</v>
      </c>
      <c r="E4056" s="19" t="n">
        <v>-0.45518555570307717</v>
      </c>
      <c r="F4056" s="19" t="n">
        <v>-0.5253653363483326</v>
      </c>
      <c r="G4056" s="19" t="n">
        <v>1.1602490035140645</v>
      </c>
      <c r="H4056" s="19" t="n">
        <v>1.123282587481635</v>
      </c>
      <c r="I4056" s="19" t="n">
        <v>-0.37941261805702103</v>
      </c>
      <c r="J4056" s="19" t="n">
        <v>1.078414515482434</v>
      </c>
      <c r="K4056" s="19" t="n">
        <v>1.111259189036062</v>
      </c>
      <c r="L4056" s="19" t="n">
        <v>1.0805977417216899</v>
      </c>
      <c r="M4056" s="19" t="n">
        <v>-0.3993541055216837</v>
      </c>
      <c r="N4056" s="19" t="n">
        <v>1.1653964532982588</v>
      </c>
      <c r="O4056" s="19" t="n">
        <v>1.1303235216016592</v>
      </c>
      <c r="P4056" s="19" t="n">
        <v>1.0983423979756481</v>
      </c>
      <c r="Q4056" s="19" t="n">
        <v>1.1682866548266249</v>
      </c>
      <c r="R4056" s="19" t="n">
        <v>1.0686734776595654</v>
      </c>
      <c r="S4056" s="19" t="n">
        <v>1.0424103141708878</v>
      </c>
      <c r="T4056" s="19" t="n">
        <v>-0.3972504043297113</v>
      </c>
      <c r="U4056" s="19" t="n">
        <v>-0.4213504858001924</v>
      </c>
      <c r="V4056" s="19" t="n">
        <v>-0.5089865985592869</v>
      </c>
      <c r="W4056" s="19" t="n">
        <v>1.077612951424718</v>
      </c>
      <c r="X4056" s="19" t="n">
        <v>1.100227502557214</v>
      </c>
      <c r="Y4056" s="19" t="n">
        <v>-0.38974871467820055</v>
      </c>
      <c r="Z4056" s="19" t="n">
        <v>-0.4180648641540374</v>
      </c>
      <c r="AA4056" s="19" t="n">
        <v>-0.5485304489862758</v>
      </c>
      <c r="AB4056" s="19" t="n">
        <v>-0.4409318524588048</v>
      </c>
      <c r="AC4056" s="19" t="n">
        <v>-0.4455496798541053</v>
      </c>
      <c r="AD4056" s="19" t="n">
        <v>1.1769307586786966</v>
      </c>
      <c r="AE4056" s="19" t="n">
        <v>1.0358666912205412</v>
      </c>
      <c r="AF4056" s="19" t="n">
        <v>-0.4268438325059761</v>
      </c>
      <c r="AG4056" s="19" t="n">
        <v>-0.3620423330592178</v>
      </c>
      <c r="AH4056" s="19" t="n">
        <v>1.1072949646792476</v>
      </c>
    </row>
    <row r="4057">
      <c r="B4057" s="8" t="s">
        <v>899</v>
      </c>
      <c r="C4057" s="15" t="n">
        <v>1.074253982063222</v>
      </c>
      <c r="D4057" s="15" t="n">
        <v>-0.4249115466832436</v>
      </c>
      <c r="E4057" s="15" t="n">
        <v>-0.45518555570307717</v>
      </c>
      <c r="F4057" s="15" t="n">
        <v>1.0828958973710507</v>
      </c>
      <c r="G4057" s="15" t="n">
        <v>-0.3663944221623366</v>
      </c>
      <c r="H4057" s="15" t="n">
        <v>1.123282587481635</v>
      </c>
      <c r="I4057" s="15" t="n">
        <v>-0.37941261805702103</v>
      </c>
      <c r="J4057" s="15" t="n">
        <v>1.078414515482434</v>
      </c>
      <c r="K4057" s="15" t="n">
        <v>-0.5070794357737373</v>
      </c>
      <c r="L4057" s="15" t="n">
        <v>1.0805977417216899</v>
      </c>
      <c r="M4057" s="15" t="n">
        <v>-0.3993541055216837</v>
      </c>
      <c r="N4057" s="15" t="n">
        <v>-0.38846548443275297</v>
      </c>
      <c r="O4057" s="15" t="n">
        <v>1.1303235216016592</v>
      </c>
      <c r="P4057" s="15" t="n">
        <v>1.0983423979756481</v>
      </c>
      <c r="Q4057" s="15" t="n">
        <v>1.1682866548266249</v>
      </c>
      <c r="R4057" s="15" t="n">
        <v>-0.42249881674913026</v>
      </c>
      <c r="S4057" s="15" t="n">
        <v>1.0424103141708878</v>
      </c>
      <c r="T4057" s="15" t="n">
        <v>1.150478443708124</v>
      </c>
      <c r="U4057" s="15" t="n">
        <v>1.0834726777719221</v>
      </c>
      <c r="V4057" s="15" t="n">
        <v>-0.5089865985592869</v>
      </c>
      <c r="W4057" s="15" t="n">
        <v>1.077612951424718</v>
      </c>
      <c r="X4057" s="15" t="n">
        <v>-0.46407700344830394</v>
      </c>
      <c r="Y4057" s="15" t="n">
        <v>1.1487330537883829</v>
      </c>
      <c r="Z4057" s="15" t="n">
        <v>1.1303235216016592</v>
      </c>
      <c r="AA4057" s="15" t="n">
        <v>-0.5485304489862758</v>
      </c>
      <c r="AB4057" s="15" t="n">
        <v>1.0795228111922461</v>
      </c>
      <c r="AC4057" s="15" t="n">
        <v>1.145699176767698</v>
      </c>
      <c r="AD4057" s="15" t="n">
        <v>1.1769307586786966</v>
      </c>
      <c r="AE4057" s="15" t="n">
        <v>-0.48746667822143175</v>
      </c>
      <c r="AF4057" s="15" t="n">
        <v>-0.4268438325059761</v>
      </c>
      <c r="AG4057" s="15" t="n">
        <v>-0.3620423330592178</v>
      </c>
      <c r="AH4057" s="15" t="n">
        <v>-0.4596318721310077</v>
      </c>
    </row>
    <row r="4058">
      <c r="B4058" s="8" t="s">
        <v>900</v>
      </c>
      <c r="C4058" s="19" t="n">
        <v>-0.4531213478844874</v>
      </c>
      <c r="D4058" s="19" t="n">
        <v>-0.4249115466832436</v>
      </c>
      <c r="E4058" s="19" t="n">
        <v>1.1144198087902921</v>
      </c>
      <c r="F4058" s="19" t="n">
        <v>1.0828958973710507</v>
      </c>
      <c r="G4058" s="19" t="n">
        <v>-0.3663944221623366</v>
      </c>
      <c r="H4058" s="19" t="n">
        <v>1.123282587481635</v>
      </c>
      <c r="I4058" s="19" t="n">
        <v>-0.37941261805702103</v>
      </c>
      <c r="J4058" s="19" t="n">
        <v>-0.5074891837564401</v>
      </c>
      <c r="K4058" s="19" t="n">
        <v>1.111259189036062</v>
      </c>
      <c r="L4058" s="19" t="n">
        <v>1.0805977417216899</v>
      </c>
      <c r="M4058" s="19" t="n">
        <v>1.0797351741882584</v>
      </c>
      <c r="N4058" s="19" t="n">
        <v>-0.38846548443275297</v>
      </c>
      <c r="O4058" s="19" t="n">
        <v>-0.4180648641540374</v>
      </c>
      <c r="P4058" s="19" t="n">
        <v>-0.4559157123672494</v>
      </c>
      <c r="Q4058" s="19" t="n">
        <v>1.1682866548266249</v>
      </c>
      <c r="R4058" s="19" t="n">
        <v>-0.42249881674913026</v>
      </c>
      <c r="S4058" s="19" t="n">
        <v>1.0424103141708878</v>
      </c>
      <c r="T4058" s="19" t="n">
        <v>-0.3972504043297113</v>
      </c>
      <c r="U4058" s="19" t="n">
        <v>-0.4213504858001924</v>
      </c>
      <c r="V4058" s="19" t="n">
        <v>-0.5089865985592869</v>
      </c>
      <c r="W4058" s="19" t="n">
        <v>-0.3852100595590627</v>
      </c>
      <c r="X4058" s="19" t="n">
        <v>1.100227502557214</v>
      </c>
      <c r="Y4058" s="19" t="n">
        <v>1.1487330537883829</v>
      </c>
      <c r="Z4058" s="19" t="n">
        <v>-0.4180648641540374</v>
      </c>
      <c r="AA4058" s="19" t="n">
        <v>0.989405389293003</v>
      </c>
      <c r="AB4058" s="19" t="n">
        <v>1.0795228111922461</v>
      </c>
      <c r="AC4058" s="19" t="n">
        <v>1.145699176767698</v>
      </c>
      <c r="AD4058" s="19" t="n">
        <v>-0.3648999295466695</v>
      </c>
      <c r="AE4058" s="19" t="n">
        <v>1.0358666912205412</v>
      </c>
      <c r="AF4058" s="19" t="n">
        <v>-0.4268438325059761</v>
      </c>
      <c r="AG4058" s="19" t="n">
        <v>1.1677140038107185</v>
      </c>
      <c r="AH4058" s="19" t="n">
        <v>1.1072949646792476</v>
      </c>
    </row>
    <row r="4059">
      <c r="B4059" s="8" t="s">
        <v>901</v>
      </c>
      <c r="C4059" s="15" t="n">
        <v>-0.4531213478844874</v>
      </c>
      <c r="D4059" s="15" t="n">
        <v>1.1488349225139574</v>
      </c>
      <c r="E4059" s="15" t="n">
        <v>-0.45518555570307717</v>
      </c>
      <c r="F4059" s="15" t="n">
        <v>1.0828958973710507</v>
      </c>
      <c r="G4059" s="15" t="n">
        <v>-0.3663944221623366</v>
      </c>
      <c r="H4059" s="15" t="n">
        <v>-0.4890847629704735</v>
      </c>
      <c r="I4059" s="15" t="n">
        <v>1.1382378541710632</v>
      </c>
      <c r="J4059" s="15" t="n">
        <v>-0.5074891837564401</v>
      </c>
      <c r="K4059" s="15" t="n">
        <v>-0.5070794357737373</v>
      </c>
      <c r="L4059" s="15" t="n">
        <v>1.0805977417216899</v>
      </c>
      <c r="M4059" s="15" t="n">
        <v>1.0797351741882584</v>
      </c>
      <c r="N4059" s="15" t="n">
        <v>-0.38846548443275297</v>
      </c>
      <c r="O4059" s="15" t="n">
        <v>1.1303235216016592</v>
      </c>
      <c r="P4059" s="15" t="n">
        <v>-0.4559157123672494</v>
      </c>
      <c r="Q4059" s="15" t="n">
        <v>-0.4321060230180658</v>
      </c>
      <c r="R4059" s="15" t="n">
        <v>1.0686734776595654</v>
      </c>
      <c r="S4059" s="15" t="n">
        <v>1.0424103141708878</v>
      </c>
      <c r="T4059" s="15" t="n">
        <v>1.150478443708124</v>
      </c>
      <c r="U4059" s="15" t="n">
        <v>1.0834726777719221</v>
      </c>
      <c r="V4059" s="15" t="n">
        <v>1.017973197118575</v>
      </c>
      <c r="W4059" s="15" t="n">
        <v>-0.3852100595590627</v>
      </c>
      <c r="X4059" s="15" t="n">
        <v>-0.46407700344830394</v>
      </c>
      <c r="Y4059" s="15" t="n">
        <v>-0.38974871467820055</v>
      </c>
      <c r="Z4059" s="15" t="n">
        <v>1.1303235216016592</v>
      </c>
      <c r="AA4059" s="15" t="n">
        <v>0.989405389293003</v>
      </c>
      <c r="AB4059" s="15" t="n">
        <v>1.0795228111922461</v>
      </c>
      <c r="AC4059" s="15" t="n">
        <v>1.145699176767698</v>
      </c>
      <c r="AD4059" s="15" t="n">
        <v>1.1769307586786966</v>
      </c>
      <c r="AE4059" s="15" t="n">
        <v>1.0358666912205412</v>
      </c>
      <c r="AF4059" s="15" t="n">
        <v>-0.4268438325059761</v>
      </c>
      <c r="AG4059" s="15" t="n">
        <v>1.1677140038107185</v>
      </c>
      <c r="AH4059" s="15" t="n">
        <v>-0.4596318721310077</v>
      </c>
    </row>
    <row r="4060">
      <c r="B4060" s="8" t="s">
        <v>902</v>
      </c>
      <c r="C4060" s="19" t="n">
        <v>-0.4531213478844874</v>
      </c>
      <c r="D4060" s="19" t="n">
        <v>-0.4249115466832436</v>
      </c>
      <c r="E4060" s="19" t="n">
        <v>-0.45518555570307717</v>
      </c>
      <c r="F4060" s="19" t="n">
        <v>-0.5253653363483326</v>
      </c>
      <c r="G4060" s="19" t="n">
        <v>1.1602490035140645</v>
      </c>
      <c r="H4060" s="19" t="n">
        <v>1.123282587481635</v>
      </c>
      <c r="I4060" s="19" t="n">
        <v>1.1382378541710632</v>
      </c>
      <c r="J4060" s="19" t="n">
        <v>-0.5074891837564401</v>
      </c>
      <c r="K4060" s="19" t="n">
        <v>1.111259189036062</v>
      </c>
      <c r="L4060" s="19" t="n">
        <v>1.0805977417216899</v>
      </c>
      <c r="M4060" s="19" t="n">
        <v>1.0797351741882584</v>
      </c>
      <c r="N4060" s="19" t="n">
        <v>-0.38846548443275297</v>
      </c>
      <c r="O4060" s="19" t="n">
        <v>1.1303235216016592</v>
      </c>
      <c r="P4060" s="19" t="n">
        <v>-0.4559157123672494</v>
      </c>
      <c r="Q4060" s="19" t="n">
        <v>1.1682866548266249</v>
      </c>
      <c r="R4060" s="19" t="n">
        <v>-0.42249881674913026</v>
      </c>
      <c r="S4060" s="19" t="n">
        <v>1.0424103141708878</v>
      </c>
      <c r="T4060" s="19" t="n">
        <v>1.150478443708124</v>
      </c>
      <c r="U4060" s="19" t="n">
        <v>-0.4213504858001924</v>
      </c>
      <c r="V4060" s="19" t="n">
        <v>1.017973197118575</v>
      </c>
      <c r="W4060" s="19" t="n">
        <v>-0.3852100595590627</v>
      </c>
      <c r="X4060" s="19" t="n">
        <v>-0.46407700344830394</v>
      </c>
      <c r="Y4060" s="19" t="n">
        <v>1.1487330537883829</v>
      </c>
      <c r="Z4060" s="19" t="n">
        <v>-0.4180648641540374</v>
      </c>
      <c r="AA4060" s="19" t="n">
        <v>0.989405389293003</v>
      </c>
      <c r="AB4060" s="19" t="n">
        <v>1.0795228111922461</v>
      </c>
      <c r="AC4060" s="19" t="n">
        <v>1.145699176767698</v>
      </c>
      <c r="AD4060" s="19" t="n">
        <v>1.1769307586786966</v>
      </c>
      <c r="AE4060" s="19" t="n">
        <v>1.0358666912205412</v>
      </c>
      <c r="AF4060" s="19" t="n">
        <v>-0.4268438325059761</v>
      </c>
      <c r="AG4060" s="19" t="n">
        <v>1.1677140038107185</v>
      </c>
      <c r="AH4060" s="19" t="n">
        <v>1.1072949646792476</v>
      </c>
    </row>
    <row r="4061">
      <c r="B4061" s="8" t="s">
        <v>903</v>
      </c>
      <c r="C4061" s="15" t="n">
        <v>-0.4531213478844874</v>
      </c>
      <c r="D4061" s="15" t="n">
        <v>-0.4249115466832436</v>
      </c>
      <c r="E4061" s="15" t="n">
        <v>1.1144198087902921</v>
      </c>
      <c r="F4061" s="15" t="n">
        <v>1.0828958973710507</v>
      </c>
      <c r="G4061" s="15" t="n">
        <v>-0.3663944221623366</v>
      </c>
      <c r="H4061" s="15" t="n">
        <v>1.123282587481635</v>
      </c>
      <c r="I4061" s="15" t="n">
        <v>-0.37941261805702103</v>
      </c>
      <c r="J4061" s="15" t="n">
        <v>1.078414515482434</v>
      </c>
      <c r="K4061" s="15" t="n">
        <v>-0.5070794357737373</v>
      </c>
      <c r="L4061" s="15" t="n">
        <v>-0.5163447337290832</v>
      </c>
      <c r="M4061" s="15" t="n">
        <v>1.0797351741882584</v>
      </c>
      <c r="N4061" s="15" t="n">
        <v>1.1653964532982588</v>
      </c>
      <c r="O4061" s="15" t="n">
        <v>1.1303235216016592</v>
      </c>
      <c r="P4061" s="15" t="n">
        <v>-0.4559157123672494</v>
      </c>
      <c r="Q4061" s="15" t="n">
        <v>-0.4321060230180658</v>
      </c>
      <c r="R4061" s="15" t="n">
        <v>-0.42249881674913026</v>
      </c>
      <c r="S4061" s="15" t="n">
        <v>1.0424103141708878</v>
      </c>
      <c r="T4061" s="15" t="n">
        <v>-0.3972504043297113</v>
      </c>
      <c r="U4061" s="15" t="n">
        <v>-0.4213504858001924</v>
      </c>
      <c r="V4061" s="15" t="n">
        <v>-0.5089865985592869</v>
      </c>
      <c r="W4061" s="15" t="n">
        <v>1.077612951424718</v>
      </c>
      <c r="X4061" s="15" t="n">
        <v>1.100227502557214</v>
      </c>
      <c r="Y4061" s="15" t="n">
        <v>-0.38974871467820055</v>
      </c>
      <c r="Z4061" s="15" t="n">
        <v>1.1303235216016592</v>
      </c>
      <c r="AA4061" s="15" t="n">
        <v>-0.5485304489862758</v>
      </c>
      <c r="AB4061" s="15" t="n">
        <v>-0.4409318524588048</v>
      </c>
      <c r="AC4061" s="15" t="n">
        <v>1.145699176767698</v>
      </c>
      <c r="AD4061" s="15" t="n">
        <v>1.1769307586786966</v>
      </c>
      <c r="AE4061" s="15" t="n">
        <v>-0.48746667822143175</v>
      </c>
      <c r="AF4061" s="15" t="n">
        <v>1.1159652006481557</v>
      </c>
      <c r="AG4061" s="15" t="n">
        <v>1.1677140038107185</v>
      </c>
      <c r="AH4061" s="15" t="n">
        <v>1.1072949646792476</v>
      </c>
    </row>
    <row r="4062">
      <c r="B4062" s="8" t="s">
        <v>904</v>
      </c>
      <c r="C4062" s="19" t="n">
        <v>-0.4531213478844874</v>
      </c>
      <c r="D4062" s="19" t="n">
        <v>-0.4249115466832436</v>
      </c>
      <c r="E4062" s="19" t="n">
        <v>1.1144198087902921</v>
      </c>
      <c r="F4062" s="19" t="n">
        <v>-0.5253653363483326</v>
      </c>
      <c r="G4062" s="19" t="n">
        <v>-0.3663944221623366</v>
      </c>
      <c r="H4062" s="19" t="n">
        <v>-0.4890847629704735</v>
      </c>
      <c r="I4062" s="19" t="n">
        <v>1.1382378541710632</v>
      </c>
      <c r="J4062" s="19" t="n">
        <v>-0.5074891837564401</v>
      </c>
      <c r="K4062" s="19" t="n">
        <v>1.111259189036062</v>
      </c>
      <c r="L4062" s="19" t="n">
        <v>1.0805977417216899</v>
      </c>
      <c r="M4062" s="19" t="n">
        <v>1.0797351741882584</v>
      </c>
      <c r="N4062" s="19" t="n">
        <v>1.1653964532982588</v>
      </c>
      <c r="O4062" s="19" t="n">
        <v>-0.4180648641540374</v>
      </c>
      <c r="P4062" s="19" t="n">
        <v>1.0983423979756481</v>
      </c>
      <c r="Q4062" s="19" t="n">
        <v>-0.4321060230180658</v>
      </c>
      <c r="R4062" s="19" t="n">
        <v>1.0686734776595654</v>
      </c>
      <c r="S4062" s="19" t="n">
        <v>-0.48306819437187426</v>
      </c>
      <c r="T4062" s="19" t="n">
        <v>-0.3972504043297113</v>
      </c>
      <c r="U4062" s="19" t="n">
        <v>-0.4213504858001924</v>
      </c>
      <c r="V4062" s="19" t="n">
        <v>1.017973197118575</v>
      </c>
      <c r="W4062" s="19" t="n">
        <v>-0.3852100595590627</v>
      </c>
      <c r="X4062" s="19" t="n">
        <v>1.100227502557214</v>
      </c>
      <c r="Y4062" s="19" t="n">
        <v>1.1487330537883829</v>
      </c>
      <c r="Z4062" s="19" t="n">
        <v>1.1303235216016592</v>
      </c>
      <c r="AA4062" s="19" t="n">
        <v>0.989405389293003</v>
      </c>
      <c r="AB4062" s="19" t="n">
        <v>-0.4409318524588048</v>
      </c>
      <c r="AC4062" s="19" t="n">
        <v>1.145699176767698</v>
      </c>
      <c r="AD4062" s="19" t="n">
        <v>1.1769307586786966</v>
      </c>
      <c r="AE4062" s="19" t="n">
        <v>1.0358666912205412</v>
      </c>
      <c r="AF4062" s="19" t="n">
        <v>1.1159652006481557</v>
      </c>
      <c r="AG4062" s="19" t="n">
        <v>-0.3620423330592178</v>
      </c>
      <c r="AH4062" s="19" t="n">
        <v>1.1072949646792476</v>
      </c>
    </row>
    <row r="4063">
      <c r="B4063" s="8" t="s">
        <v>905</v>
      </c>
      <c r="C4063" s="15" t="n">
        <v>-0.4531213478844874</v>
      </c>
      <c r="D4063" s="15" t="n">
        <v>1.1488349225139574</v>
      </c>
      <c r="E4063" s="15" t="n">
        <v>-0.45518555570307717</v>
      </c>
      <c r="F4063" s="15" t="n">
        <v>-0.5253653363483326</v>
      </c>
      <c r="G4063" s="15" t="n">
        <v>1.1602490035140645</v>
      </c>
      <c r="H4063" s="15" t="n">
        <v>1.123282587481635</v>
      </c>
      <c r="I4063" s="15" t="n">
        <v>-0.37941261805702103</v>
      </c>
      <c r="J4063" s="15" t="n">
        <v>1.078414515482434</v>
      </c>
      <c r="K4063" s="15" t="n">
        <v>-0.5070794357737373</v>
      </c>
      <c r="L4063" s="15" t="n">
        <v>1.0805977417216899</v>
      </c>
      <c r="M4063" s="15" t="n">
        <v>1.0797351741882584</v>
      </c>
      <c r="N4063" s="15" t="n">
        <v>-0.38846548443275297</v>
      </c>
      <c r="O4063" s="15" t="n">
        <v>1.1303235216016592</v>
      </c>
      <c r="P4063" s="15" t="n">
        <v>1.0983423979756481</v>
      </c>
      <c r="Q4063" s="15" t="n">
        <v>1.1682866548266249</v>
      </c>
      <c r="R4063" s="15" t="n">
        <v>1.0686734776595654</v>
      </c>
      <c r="S4063" s="15" t="n">
        <v>-0.48306819437187426</v>
      </c>
      <c r="T4063" s="15" t="n">
        <v>1.150478443708124</v>
      </c>
      <c r="U4063" s="15" t="n">
        <v>1.0834726777719221</v>
      </c>
      <c r="V4063" s="15" t="n">
        <v>1.017973197118575</v>
      </c>
      <c r="W4063" s="15" t="n">
        <v>-0.3852100595590627</v>
      </c>
      <c r="X4063" s="15" t="n">
        <v>-0.46407700344830394</v>
      </c>
      <c r="Y4063" s="15" t="n">
        <v>1.1487330537883829</v>
      </c>
      <c r="Z4063" s="15" t="n">
        <v>-0.4180648641540374</v>
      </c>
      <c r="AA4063" s="15" t="n">
        <v>0.989405389293003</v>
      </c>
      <c r="AB4063" s="15" t="n">
        <v>1.0795228111922461</v>
      </c>
      <c r="AC4063" s="15" t="n">
        <v>-0.4455496798541053</v>
      </c>
      <c r="AD4063" s="15" t="n">
        <v>1.1769307586786966</v>
      </c>
      <c r="AE4063" s="15" t="n">
        <v>-0.48746667822143175</v>
      </c>
      <c r="AF4063" s="15" t="n">
        <v>1.1159652006481557</v>
      </c>
      <c r="AG4063" s="15" t="n">
        <v>1.1677140038107185</v>
      </c>
      <c r="AH4063" s="15" t="n">
        <v>1.1072949646792476</v>
      </c>
    </row>
    <row r="4064">
      <c r="B4064" s="8" t="s">
        <v>906</v>
      </c>
      <c r="C4064" s="19" t="n">
        <v>-0.4531213478844874</v>
      </c>
      <c r="D4064" s="19" t="n">
        <v>-0.4249115466832436</v>
      </c>
      <c r="E4064" s="19" t="n">
        <v>-0.45518555570307717</v>
      </c>
      <c r="F4064" s="19" t="n">
        <v>-0.5253653363483326</v>
      </c>
      <c r="G4064" s="19" t="n">
        <v>-0.3663944221623366</v>
      </c>
      <c r="H4064" s="19" t="n">
        <v>-2.101452113422582</v>
      </c>
      <c r="I4064" s="19" t="n">
        <v>-0.37941261805702103</v>
      </c>
      <c r="J4064" s="19" t="n">
        <v>-0.5074891837564401</v>
      </c>
      <c r="K4064" s="19" t="n">
        <v>-0.5070794357737373</v>
      </c>
      <c r="L4064" s="19" t="n">
        <v>-0.5163447337290832</v>
      </c>
      <c r="M4064" s="19" t="n">
        <v>-1.8784433852316258</v>
      </c>
      <c r="N4064" s="19" t="n">
        <v>-0.38846548443275297</v>
      </c>
      <c r="O4064" s="19" t="n">
        <v>-1.9664532499097338</v>
      </c>
      <c r="P4064" s="19" t="n">
        <v>-0.4559157123672494</v>
      </c>
      <c r="Q4064" s="19" t="n">
        <v>-0.4321060230180658</v>
      </c>
      <c r="R4064" s="19" t="n">
        <v>-0.42249881674913026</v>
      </c>
      <c r="S4064" s="19" t="n">
        <v>-0.48306819437187426</v>
      </c>
      <c r="T4064" s="19" t="n">
        <v>-0.3972504043297113</v>
      </c>
      <c r="U4064" s="19" t="n">
        <v>-1.926173649372307</v>
      </c>
      <c r="V4064" s="19" t="n">
        <v>-0.5089865985592869</v>
      </c>
      <c r="W4064" s="19" t="n">
        <v>-1.8480330705428434</v>
      </c>
      <c r="X4064" s="19" t="n">
        <v>-0.46407700344830394</v>
      </c>
      <c r="Y4064" s="19" t="n">
        <v>-1.9282304831447838</v>
      </c>
      <c r="Z4064" s="19" t="n">
        <v>-0.4180648641540374</v>
      </c>
      <c r="AA4064" s="19" t="n">
        <v>-0.5485304489862758</v>
      </c>
      <c r="AB4064" s="19" t="n">
        <v>-1.9613865161098556</v>
      </c>
      <c r="AC4064" s="19" t="n">
        <v>-0.4455496798541053</v>
      </c>
      <c r="AD4064" s="19" t="n">
        <v>-1.9067306177720356</v>
      </c>
      <c r="AE4064" s="19" t="n">
        <v>-0.48746667822143175</v>
      </c>
      <c r="AF4064" s="19" t="n">
        <v>-0.4268438325059761</v>
      </c>
      <c r="AG4064" s="19" t="n">
        <v>-1.8917986699291542</v>
      </c>
      <c r="AH4064" s="19" t="n">
        <v>-0.4596318721310077</v>
      </c>
    </row>
    <row r="4065">
      <c r="B4065" s="8" t="s">
        <v>907</v>
      </c>
      <c r="C4065" s="15" t="n">
        <v>1.074253982063222</v>
      </c>
      <c r="D4065" s="15" t="n">
        <v>-0.4249115466832436</v>
      </c>
      <c r="E4065" s="15" t="n">
        <v>-0.45518555570307717</v>
      </c>
      <c r="F4065" s="15" t="n">
        <v>1.0828958973710507</v>
      </c>
      <c r="G4065" s="15" t="n">
        <v>-0.3663944221623366</v>
      </c>
      <c r="H4065" s="15" t="n">
        <v>1.123282587481635</v>
      </c>
      <c r="I4065" s="15" t="n">
        <v>1.1382378541710632</v>
      </c>
      <c r="J4065" s="15" t="n">
        <v>-0.5074891837564401</v>
      </c>
      <c r="K4065" s="15" t="n">
        <v>-0.5070794357737373</v>
      </c>
      <c r="L4065" s="15" t="n">
        <v>1.0805977417216899</v>
      </c>
      <c r="M4065" s="15" t="n">
        <v>1.0797351741882584</v>
      </c>
      <c r="N4065" s="15" t="n">
        <v>-0.38846548443275297</v>
      </c>
      <c r="O4065" s="15" t="n">
        <v>1.1303235216016592</v>
      </c>
      <c r="P4065" s="15" t="n">
        <v>1.0983423979756481</v>
      </c>
      <c r="Q4065" s="15" t="n">
        <v>1.1682866548266249</v>
      </c>
      <c r="R4065" s="15" t="n">
        <v>-0.42249881674913026</v>
      </c>
      <c r="S4065" s="15" t="n">
        <v>1.0424103141708878</v>
      </c>
      <c r="T4065" s="15" t="n">
        <v>-0.3972504043297113</v>
      </c>
      <c r="U4065" s="15" t="n">
        <v>-0.4213504858001924</v>
      </c>
      <c r="V4065" s="15" t="n">
        <v>-0.5089865985592869</v>
      </c>
      <c r="W4065" s="15" t="n">
        <v>1.077612951424718</v>
      </c>
      <c r="X4065" s="15" t="n">
        <v>1.100227502557214</v>
      </c>
      <c r="Y4065" s="15" t="n">
        <v>-0.38974871467820055</v>
      </c>
      <c r="Z4065" s="15" t="n">
        <v>-0.4180648641540374</v>
      </c>
      <c r="AA4065" s="15" t="n">
        <v>0.989405389293003</v>
      </c>
      <c r="AB4065" s="15" t="n">
        <v>-0.4409318524588048</v>
      </c>
      <c r="AC4065" s="15" t="n">
        <v>-0.4455496798541053</v>
      </c>
      <c r="AD4065" s="15" t="n">
        <v>-0.3648999295466695</v>
      </c>
      <c r="AE4065" s="15" t="n">
        <v>-0.48746667822143175</v>
      </c>
      <c r="AF4065" s="15" t="n">
        <v>-0.4268438325059761</v>
      </c>
      <c r="AG4065" s="15" t="n">
        <v>-0.3620423330592178</v>
      </c>
      <c r="AH4065" s="15" t="n">
        <v>1.1072949646792476</v>
      </c>
    </row>
    <row r="4066">
      <c r="B4066" s="8" t="s">
        <v>908</v>
      </c>
      <c r="C4066" s="19" t="n">
        <v>-0.4531213478844874</v>
      </c>
      <c r="D4066" s="19" t="n">
        <v>-0.4249115466832436</v>
      </c>
      <c r="E4066" s="19" t="n">
        <v>-0.45518555570307717</v>
      </c>
      <c r="F4066" s="19" t="n">
        <v>-0.5253653363483326</v>
      </c>
      <c r="G4066" s="19" t="n">
        <v>-0.3663944221623366</v>
      </c>
      <c r="H4066" s="19" t="n">
        <v>1.123282587481635</v>
      </c>
      <c r="I4066" s="19" t="n">
        <v>-0.37941261805702103</v>
      </c>
      <c r="J4066" s="19" t="n">
        <v>1.078414515482434</v>
      </c>
      <c r="K4066" s="19" t="n">
        <v>-0.5070794357737373</v>
      </c>
      <c r="L4066" s="19" t="n">
        <v>-0.5163447337290832</v>
      </c>
      <c r="M4066" s="19" t="n">
        <v>-0.3993541055216837</v>
      </c>
      <c r="N4066" s="19" t="n">
        <v>1.1653964532982588</v>
      </c>
      <c r="O4066" s="19" t="n">
        <v>-0.4180648641540374</v>
      </c>
      <c r="P4066" s="19" t="n">
        <v>1.0983423979756481</v>
      </c>
      <c r="Q4066" s="19" t="n">
        <v>1.1682866548266249</v>
      </c>
      <c r="R4066" s="19" t="n">
        <v>-0.42249881674913026</v>
      </c>
      <c r="S4066" s="19" t="n">
        <v>-0.48306819437187426</v>
      </c>
      <c r="T4066" s="19" t="n">
        <v>-0.3972504043297113</v>
      </c>
      <c r="U4066" s="19" t="n">
        <v>1.0834726777719221</v>
      </c>
      <c r="V4066" s="19" t="n">
        <v>-0.5089865985592869</v>
      </c>
      <c r="W4066" s="19" t="n">
        <v>-0.3852100595590627</v>
      </c>
      <c r="X4066" s="19" t="n">
        <v>1.100227502557214</v>
      </c>
      <c r="Y4066" s="19" t="n">
        <v>-0.38974871467820055</v>
      </c>
      <c r="Z4066" s="19" t="n">
        <v>1.1303235216016592</v>
      </c>
      <c r="AA4066" s="19" t="n">
        <v>-0.5485304489862758</v>
      </c>
      <c r="AB4066" s="19" t="n">
        <v>1.0795228111922461</v>
      </c>
      <c r="AC4066" s="19" t="n">
        <v>-0.4455496798541053</v>
      </c>
      <c r="AD4066" s="19" t="n">
        <v>1.1769307586786966</v>
      </c>
      <c r="AE4066" s="19" t="n">
        <v>-0.48746667822143175</v>
      </c>
      <c r="AF4066" s="19" t="n">
        <v>1.1159652006481557</v>
      </c>
      <c r="AG4066" s="19" t="n">
        <v>-0.3620423330592178</v>
      </c>
      <c r="AH4066" s="19" t="n">
        <v>1.1072949646792476</v>
      </c>
    </row>
    <row r="4067">
      <c r="B4067" s="8" t="s">
        <v>909</v>
      </c>
      <c r="C4067" s="15" t="n">
        <v>1.074253982063222</v>
      </c>
      <c r="D4067" s="15" t="n">
        <v>-0.4249115466832436</v>
      </c>
      <c r="E4067" s="15" t="n">
        <v>-0.45518555570307717</v>
      </c>
      <c r="F4067" s="15" t="n">
        <v>1.0828958973710507</v>
      </c>
      <c r="G4067" s="15" t="n">
        <v>1.1602490035140645</v>
      </c>
      <c r="H4067" s="15" t="n">
        <v>1.123282587481635</v>
      </c>
      <c r="I4067" s="15" t="n">
        <v>-0.37941261805702103</v>
      </c>
      <c r="J4067" s="15" t="n">
        <v>1.078414515482434</v>
      </c>
      <c r="K4067" s="15" t="n">
        <v>-0.5070794357737373</v>
      </c>
      <c r="L4067" s="15" t="n">
        <v>1.0805977417216899</v>
      </c>
      <c r="M4067" s="15" t="n">
        <v>1.0797351741882584</v>
      </c>
      <c r="N4067" s="15" t="n">
        <v>1.1653964532982588</v>
      </c>
      <c r="O4067" s="15" t="n">
        <v>1.1303235216016592</v>
      </c>
      <c r="P4067" s="15" t="n">
        <v>-0.4559157123672494</v>
      </c>
      <c r="Q4067" s="15" t="n">
        <v>-0.4321060230180658</v>
      </c>
      <c r="R4067" s="15" t="n">
        <v>1.0686734776595654</v>
      </c>
      <c r="S4067" s="15" t="n">
        <v>-0.48306819437187426</v>
      </c>
      <c r="T4067" s="15" t="n">
        <v>-0.3972504043297113</v>
      </c>
      <c r="U4067" s="15" t="n">
        <v>1.0834726777719221</v>
      </c>
      <c r="V4067" s="15" t="n">
        <v>1.017973197118575</v>
      </c>
      <c r="W4067" s="15" t="n">
        <v>-0.3852100595590627</v>
      </c>
      <c r="X4067" s="15" t="n">
        <v>1.100227502557214</v>
      </c>
      <c r="Y4067" s="15" t="n">
        <v>-0.38974871467820055</v>
      </c>
      <c r="Z4067" s="15" t="n">
        <v>1.1303235216016592</v>
      </c>
      <c r="AA4067" s="15" t="n">
        <v>-0.5485304489862758</v>
      </c>
      <c r="AB4067" s="15" t="n">
        <v>-0.4409318524588048</v>
      </c>
      <c r="AC4067" s="15" t="n">
        <v>1.145699176767698</v>
      </c>
      <c r="AD4067" s="15" t="n">
        <v>1.1769307586786966</v>
      </c>
      <c r="AE4067" s="15" t="n">
        <v>-0.48746667822143175</v>
      </c>
      <c r="AF4067" s="15" t="n">
        <v>1.1159652006481557</v>
      </c>
      <c r="AG4067" s="15" t="n">
        <v>-0.3620423330592178</v>
      </c>
      <c r="AH4067" s="15" t="n">
        <v>-0.4596318721310077</v>
      </c>
    </row>
    <row r="4068">
      <c r="B4068" s="8" t="s">
        <v>910</v>
      </c>
      <c r="C4068" s="19" t="n">
        <v>-0.4531213478844874</v>
      </c>
      <c r="D4068" s="19" t="n">
        <v>1.1488349225139574</v>
      </c>
      <c r="E4068" s="19" t="n">
        <v>-0.45518555570307717</v>
      </c>
      <c r="F4068" s="19" t="n">
        <v>1.0828958973710507</v>
      </c>
      <c r="G4068" s="19" t="n">
        <v>-0.3663944221623366</v>
      </c>
      <c r="H4068" s="19" t="n">
        <v>-0.4890847629704735</v>
      </c>
      <c r="I4068" s="19" t="n">
        <v>-0.37941261805702103</v>
      </c>
      <c r="J4068" s="19" t="n">
        <v>-0.5074891837564401</v>
      </c>
      <c r="K4068" s="19" t="n">
        <v>1.111259189036062</v>
      </c>
      <c r="L4068" s="19" t="n">
        <v>1.0805977417216899</v>
      </c>
      <c r="M4068" s="19" t="n">
        <v>-0.3993541055216837</v>
      </c>
      <c r="N4068" s="19" t="n">
        <v>1.1653964532982588</v>
      </c>
      <c r="O4068" s="19" t="n">
        <v>-0.4180648641540374</v>
      </c>
      <c r="P4068" s="19" t="n">
        <v>-0.4559157123672494</v>
      </c>
      <c r="Q4068" s="19" t="n">
        <v>-0.4321060230180658</v>
      </c>
      <c r="R4068" s="19" t="n">
        <v>-0.42249881674913026</v>
      </c>
      <c r="S4068" s="19" t="n">
        <v>1.0424103141708878</v>
      </c>
      <c r="T4068" s="19" t="n">
        <v>1.150478443708124</v>
      </c>
      <c r="U4068" s="19" t="n">
        <v>-0.4213504858001924</v>
      </c>
      <c r="V4068" s="19" t="n">
        <v>1.017973197118575</v>
      </c>
      <c r="W4068" s="19" t="n">
        <v>1.077612951424718</v>
      </c>
      <c r="X4068" s="19" t="n">
        <v>-0.46407700344830394</v>
      </c>
      <c r="Y4068" s="19" t="n">
        <v>-0.38974871467820055</v>
      </c>
      <c r="Z4068" s="19" t="n">
        <v>1.1303235216016592</v>
      </c>
      <c r="AA4068" s="19" t="n">
        <v>0.989405389293003</v>
      </c>
      <c r="AB4068" s="19" t="n">
        <v>-0.4409318524588048</v>
      </c>
      <c r="AC4068" s="19" t="n">
        <v>1.145699176767698</v>
      </c>
      <c r="AD4068" s="19" t="n">
        <v>-0.3648999295466695</v>
      </c>
      <c r="AE4068" s="19" t="n">
        <v>1.0358666912205412</v>
      </c>
      <c r="AF4068" s="19" t="n">
        <v>-0.4268438325059761</v>
      </c>
      <c r="AG4068" s="19" t="n">
        <v>-0.3620423330592178</v>
      </c>
      <c r="AH4068" s="19" t="n">
        <v>-0.4596318721310077</v>
      </c>
    </row>
    <row r="4069">
      <c r="B4069" s="8" t="s">
        <v>911</v>
      </c>
      <c r="C4069" s="15" t="n">
        <v>1.074253982063222</v>
      </c>
      <c r="D4069" s="15" t="n">
        <v>1.1488349225139574</v>
      </c>
      <c r="E4069" s="15" t="n">
        <v>1.1144198087902921</v>
      </c>
      <c r="F4069" s="15" t="n">
        <v>-0.5253653363483326</v>
      </c>
      <c r="G4069" s="15" t="n">
        <v>-0.3663944221623366</v>
      </c>
      <c r="H4069" s="15" t="n">
        <v>1.123282587481635</v>
      </c>
      <c r="I4069" s="15" t="n">
        <v>1.1382378541710632</v>
      </c>
      <c r="J4069" s="15" t="n">
        <v>-0.5074891837564401</v>
      </c>
      <c r="K4069" s="15" t="n">
        <v>1.111259189036062</v>
      </c>
      <c r="L4069" s="15" t="n">
        <v>1.0805977417216899</v>
      </c>
      <c r="M4069" s="15" t="n">
        <v>-0.3993541055216837</v>
      </c>
      <c r="N4069" s="15" t="n">
        <v>-0.38846548443275297</v>
      </c>
      <c r="O4069" s="15" t="n">
        <v>-0.4180648641540374</v>
      </c>
      <c r="P4069" s="15" t="n">
        <v>-0.4559157123672494</v>
      </c>
      <c r="Q4069" s="15" t="n">
        <v>-0.4321060230180658</v>
      </c>
      <c r="R4069" s="15" t="n">
        <v>-0.42249881674913026</v>
      </c>
      <c r="S4069" s="15" t="n">
        <v>1.0424103141708878</v>
      </c>
      <c r="T4069" s="15" t="n">
        <v>1.150478443708124</v>
      </c>
      <c r="U4069" s="15" t="n">
        <v>1.0834726777719221</v>
      </c>
      <c r="V4069" s="15" t="n">
        <v>1.017973197118575</v>
      </c>
      <c r="W4069" s="15" t="n">
        <v>1.077612951424718</v>
      </c>
      <c r="X4069" s="15" t="n">
        <v>-0.46407700344830394</v>
      </c>
      <c r="Y4069" s="15" t="n">
        <v>1.1487330537883829</v>
      </c>
      <c r="Z4069" s="15" t="n">
        <v>1.1303235216016592</v>
      </c>
      <c r="AA4069" s="15" t="n">
        <v>0.989405389293003</v>
      </c>
      <c r="AB4069" s="15" t="n">
        <v>-0.4409318524588048</v>
      </c>
      <c r="AC4069" s="15" t="n">
        <v>1.145699176767698</v>
      </c>
      <c r="AD4069" s="15" t="n">
        <v>1.1769307586786966</v>
      </c>
      <c r="AE4069" s="15" t="n">
        <v>1.0358666912205412</v>
      </c>
      <c r="AF4069" s="15" t="n">
        <v>1.1159652006481557</v>
      </c>
      <c r="AG4069" s="15" t="n">
        <v>-0.3620423330592178</v>
      </c>
      <c r="AH4069" s="15" t="n">
        <v>-0.4596318721310077</v>
      </c>
    </row>
    <row r="4070">
      <c r="B4070" s="8" t="s">
        <v>912</v>
      </c>
      <c r="C4070" s="19" t="n">
        <v>-0.4531213478844874</v>
      </c>
      <c r="D4070" s="19" t="n">
        <v>-0.4249115466832436</v>
      </c>
      <c r="E4070" s="19" t="n">
        <v>1.1144198087902921</v>
      </c>
      <c r="F4070" s="19" t="n">
        <v>1.0828958973710507</v>
      </c>
      <c r="G4070" s="19" t="n">
        <v>-0.3663944221623366</v>
      </c>
      <c r="H4070" s="19" t="n">
        <v>-0.4890847629704735</v>
      </c>
      <c r="I4070" s="19" t="n">
        <v>1.1382378541710632</v>
      </c>
      <c r="J4070" s="19" t="n">
        <v>1.078414515482434</v>
      </c>
      <c r="K4070" s="19" t="n">
        <v>-0.5070794357737373</v>
      </c>
      <c r="L4070" s="19" t="n">
        <v>-0.5163447337290832</v>
      </c>
      <c r="M4070" s="19" t="n">
        <v>-0.3993541055216837</v>
      </c>
      <c r="N4070" s="19" t="n">
        <v>1.1653964532982588</v>
      </c>
      <c r="O4070" s="19" t="n">
        <v>1.1303235216016592</v>
      </c>
      <c r="P4070" s="19" t="n">
        <v>1.0983423979756481</v>
      </c>
      <c r="Q4070" s="19" t="n">
        <v>1.1682866548266249</v>
      </c>
      <c r="R4070" s="19" t="n">
        <v>-0.42249881674913026</v>
      </c>
      <c r="S4070" s="19" t="n">
        <v>1.0424103141708878</v>
      </c>
      <c r="T4070" s="19" t="n">
        <v>-0.3972504043297113</v>
      </c>
      <c r="U4070" s="19" t="n">
        <v>1.0834726777719221</v>
      </c>
      <c r="V4070" s="19" t="n">
        <v>1.017973197118575</v>
      </c>
      <c r="W4070" s="19" t="n">
        <v>1.077612951424718</v>
      </c>
      <c r="X4070" s="19" t="n">
        <v>-0.46407700344830394</v>
      </c>
      <c r="Y4070" s="19" t="n">
        <v>1.1487330537883829</v>
      </c>
      <c r="Z4070" s="19" t="n">
        <v>1.1303235216016592</v>
      </c>
      <c r="AA4070" s="19" t="n">
        <v>-0.5485304489862758</v>
      </c>
      <c r="AB4070" s="19" t="n">
        <v>1.0795228111922461</v>
      </c>
      <c r="AC4070" s="19" t="n">
        <v>-0.4455496798541053</v>
      </c>
      <c r="AD4070" s="19" t="n">
        <v>-0.3648999295466695</v>
      </c>
      <c r="AE4070" s="19" t="n">
        <v>1.0358666912205412</v>
      </c>
      <c r="AF4070" s="19" t="n">
        <v>-0.4268438325059761</v>
      </c>
      <c r="AG4070" s="19" t="n">
        <v>-0.3620423330592178</v>
      </c>
      <c r="AH4070" s="19" t="n">
        <v>1.1072949646792476</v>
      </c>
    </row>
    <row r="4071">
      <c r="B4071" s="8" t="s">
        <v>913</v>
      </c>
      <c r="C4071" s="15" t="n">
        <v>-0.4531213478844874</v>
      </c>
      <c r="D4071" s="15" t="n">
        <v>1.1488349225139574</v>
      </c>
      <c r="E4071" s="15" t="n">
        <v>-0.45518555570307717</v>
      </c>
      <c r="F4071" s="15" t="n">
        <v>-0.5253653363483326</v>
      </c>
      <c r="G4071" s="15" t="n">
        <v>-0.3663944221623366</v>
      </c>
      <c r="H4071" s="15" t="n">
        <v>-0.4890847629704735</v>
      </c>
      <c r="I4071" s="15" t="n">
        <v>1.1382378541710632</v>
      </c>
      <c r="J4071" s="15" t="n">
        <v>-0.5074891837564401</v>
      </c>
      <c r="K4071" s="15" t="n">
        <v>-0.5070794357737373</v>
      </c>
      <c r="L4071" s="15" t="n">
        <v>-0.5163447337290832</v>
      </c>
      <c r="M4071" s="15" t="n">
        <v>1.0797351741882584</v>
      </c>
      <c r="N4071" s="15" t="n">
        <v>1.1653964532982588</v>
      </c>
      <c r="O4071" s="15" t="n">
        <v>-0.4180648641540374</v>
      </c>
      <c r="P4071" s="15" t="n">
        <v>-0.4559157123672494</v>
      </c>
      <c r="Q4071" s="15" t="n">
        <v>-0.4321060230180658</v>
      </c>
      <c r="R4071" s="15" t="n">
        <v>1.0686734776595654</v>
      </c>
      <c r="S4071" s="15" t="n">
        <v>1.0424103141708878</v>
      </c>
      <c r="T4071" s="15" t="n">
        <v>1.150478443708124</v>
      </c>
      <c r="U4071" s="15" t="n">
        <v>1.0834726777719221</v>
      </c>
      <c r="V4071" s="15" t="n">
        <v>1.017973197118575</v>
      </c>
      <c r="W4071" s="15" t="n">
        <v>-0.3852100595590627</v>
      </c>
      <c r="X4071" s="15" t="n">
        <v>1.100227502557214</v>
      </c>
      <c r="Y4071" s="15" t="n">
        <v>1.1487330537883829</v>
      </c>
      <c r="Z4071" s="15" t="n">
        <v>1.1303235216016592</v>
      </c>
      <c r="AA4071" s="15" t="n">
        <v>0.989405389293003</v>
      </c>
      <c r="AB4071" s="15" t="n">
        <v>1.0795228111922461</v>
      </c>
      <c r="AC4071" s="15" t="n">
        <v>-0.4455496798541053</v>
      </c>
      <c r="AD4071" s="15" t="n">
        <v>1.1769307586786966</v>
      </c>
      <c r="AE4071" s="15" t="n">
        <v>-0.48746667822143175</v>
      </c>
      <c r="AF4071" s="15" t="n">
        <v>-0.4268438325059761</v>
      </c>
      <c r="AG4071" s="15" t="n">
        <v>1.1677140038107185</v>
      </c>
      <c r="AH4071" s="15" t="n">
        <v>-0.4596318721310077</v>
      </c>
    </row>
    <row r="4072">
      <c r="B4072" s="8" t="s">
        <v>914</v>
      </c>
      <c r="C4072" s="19" t="n">
        <v>-0.4531213478844874</v>
      </c>
      <c r="D4072" s="19" t="n">
        <v>-0.4249115466832436</v>
      </c>
      <c r="E4072" s="19" t="n">
        <v>-0.45518555570307717</v>
      </c>
      <c r="F4072" s="19" t="n">
        <v>-0.5253653363483326</v>
      </c>
      <c r="G4072" s="19" t="n">
        <v>-0.3663944221623366</v>
      </c>
      <c r="H4072" s="19" t="n">
        <v>1.123282587481635</v>
      </c>
      <c r="I4072" s="19" t="n">
        <v>1.1382378541710632</v>
      </c>
      <c r="J4072" s="19" t="n">
        <v>1.078414515482434</v>
      </c>
      <c r="K4072" s="19" t="n">
        <v>-0.5070794357737373</v>
      </c>
      <c r="L4072" s="19" t="n">
        <v>-0.5163447337290832</v>
      </c>
      <c r="M4072" s="19" t="n">
        <v>-0.3993541055216837</v>
      </c>
      <c r="N4072" s="19" t="n">
        <v>1.1653964532982588</v>
      </c>
      <c r="O4072" s="19" t="n">
        <v>-0.4180648641540374</v>
      </c>
      <c r="P4072" s="19" t="n">
        <v>-0.4559157123672494</v>
      </c>
      <c r="Q4072" s="19" t="n">
        <v>1.1682866548266249</v>
      </c>
      <c r="R4072" s="19" t="n">
        <v>1.0686734776595654</v>
      </c>
      <c r="S4072" s="19" t="n">
        <v>-0.48306819437187426</v>
      </c>
      <c r="T4072" s="19" t="n">
        <v>1.150478443708124</v>
      </c>
      <c r="U4072" s="19" t="n">
        <v>-0.4213504858001924</v>
      </c>
      <c r="V4072" s="19" t="n">
        <v>-0.5089865985592869</v>
      </c>
      <c r="W4072" s="19" t="n">
        <v>-0.3852100595590627</v>
      </c>
      <c r="X4072" s="19" t="n">
        <v>-0.46407700344830394</v>
      </c>
      <c r="Y4072" s="19" t="n">
        <v>1.1487330537883829</v>
      </c>
      <c r="Z4072" s="19" t="n">
        <v>-0.4180648641540374</v>
      </c>
      <c r="AA4072" s="19" t="n">
        <v>0.989405389293003</v>
      </c>
      <c r="AB4072" s="19" t="n">
        <v>1.0795228111922461</v>
      </c>
      <c r="AC4072" s="19" t="n">
        <v>-0.4455496798541053</v>
      </c>
      <c r="AD4072" s="19" t="n">
        <v>-0.3648999295466695</v>
      </c>
      <c r="AE4072" s="19" t="n">
        <v>1.0358666912205412</v>
      </c>
      <c r="AF4072" s="19" t="n">
        <v>1.1159652006481557</v>
      </c>
      <c r="AG4072" s="19" t="n">
        <v>-0.3620423330592178</v>
      </c>
      <c r="AH4072" s="19" t="n">
        <v>-0.4596318721310077</v>
      </c>
    </row>
    <row r="4073">
      <c r="B4073" s="8" t="s">
        <v>915</v>
      </c>
      <c r="C4073" s="15" t="n">
        <v>-0.4531213478844874</v>
      </c>
      <c r="D4073" s="15" t="n">
        <v>1.1488349225139574</v>
      </c>
      <c r="E4073" s="15" t="n">
        <v>-0.45518555570307717</v>
      </c>
      <c r="F4073" s="15" t="n">
        <v>-0.5253653363483326</v>
      </c>
      <c r="G4073" s="15" t="n">
        <v>1.1602490035140645</v>
      </c>
      <c r="H4073" s="15" t="n">
        <v>1.123282587481635</v>
      </c>
      <c r="I4073" s="15" t="n">
        <v>-0.37941261805702103</v>
      </c>
      <c r="J4073" s="15" t="n">
        <v>1.078414515482434</v>
      </c>
      <c r="K4073" s="15" t="n">
        <v>-0.5070794357737373</v>
      </c>
      <c r="L4073" s="15" t="n">
        <v>1.0805977417216899</v>
      </c>
      <c r="M4073" s="15" t="n">
        <v>-0.3993541055216837</v>
      </c>
      <c r="N4073" s="15" t="n">
        <v>1.1653964532982588</v>
      </c>
      <c r="O4073" s="15" t="n">
        <v>-0.4180648641540374</v>
      </c>
      <c r="P4073" s="15" t="n">
        <v>-0.4559157123672494</v>
      </c>
      <c r="Q4073" s="15" t="n">
        <v>-0.4321060230180658</v>
      </c>
      <c r="R4073" s="15" t="n">
        <v>-0.42249881674913026</v>
      </c>
      <c r="S4073" s="15" t="n">
        <v>-0.48306819437187426</v>
      </c>
      <c r="T4073" s="15" t="n">
        <v>1.150478443708124</v>
      </c>
      <c r="U4073" s="15" t="n">
        <v>-0.4213504858001924</v>
      </c>
      <c r="V4073" s="15" t="n">
        <v>1.017973197118575</v>
      </c>
      <c r="W4073" s="15" t="n">
        <v>1.077612951424718</v>
      </c>
      <c r="X4073" s="15" t="n">
        <v>1.100227502557214</v>
      </c>
      <c r="Y4073" s="15" t="n">
        <v>-0.38974871467820055</v>
      </c>
      <c r="Z4073" s="15" t="n">
        <v>-0.4180648641540374</v>
      </c>
      <c r="AA4073" s="15" t="n">
        <v>0.989405389293003</v>
      </c>
      <c r="AB4073" s="15" t="n">
        <v>-0.4409318524588048</v>
      </c>
      <c r="AC4073" s="15" t="n">
        <v>1.145699176767698</v>
      </c>
      <c r="AD4073" s="15" t="n">
        <v>-0.3648999295466695</v>
      </c>
      <c r="AE4073" s="15" t="n">
        <v>1.0358666912205412</v>
      </c>
      <c r="AF4073" s="15" t="n">
        <v>1.1159652006481557</v>
      </c>
      <c r="AG4073" s="15" t="n">
        <v>1.1677140038107185</v>
      </c>
      <c r="AH4073" s="15" t="n">
        <v>1.1072949646792476</v>
      </c>
    </row>
    <row r="4074">
      <c r="B4074" s="8" t="s">
        <v>916</v>
      </c>
      <c r="C4074" s="19" t="n">
        <v>-0.4531213478844874</v>
      </c>
      <c r="D4074" s="19" t="n">
        <v>1.1488349225139574</v>
      </c>
      <c r="E4074" s="19" t="n">
        <v>-0.45518555570307717</v>
      </c>
      <c r="F4074" s="19" t="n">
        <v>1.0828958973710507</v>
      </c>
      <c r="G4074" s="19" t="n">
        <v>-0.3663944221623366</v>
      </c>
      <c r="H4074" s="19" t="n">
        <v>-0.4890847629704735</v>
      </c>
      <c r="I4074" s="19" t="n">
        <v>1.1382378541710632</v>
      </c>
      <c r="J4074" s="19" t="n">
        <v>1.078414515482434</v>
      </c>
      <c r="K4074" s="19" t="n">
        <v>1.111259189036062</v>
      </c>
      <c r="L4074" s="19" t="n">
        <v>1.0805977417216899</v>
      </c>
      <c r="M4074" s="19" t="n">
        <v>1.0797351741882584</v>
      </c>
      <c r="N4074" s="19" t="n">
        <v>1.1653964532982588</v>
      </c>
      <c r="O4074" s="19" t="n">
        <v>1.1303235216016592</v>
      </c>
      <c r="P4074" s="19" t="n">
        <v>1.0983423979756481</v>
      </c>
      <c r="Q4074" s="19" t="n">
        <v>1.1682866548266249</v>
      </c>
      <c r="R4074" s="19" t="n">
        <v>-0.42249881674913026</v>
      </c>
      <c r="S4074" s="19" t="n">
        <v>1.0424103141708878</v>
      </c>
      <c r="T4074" s="19" t="n">
        <v>-0.3972504043297113</v>
      </c>
      <c r="U4074" s="19" t="n">
        <v>1.0834726777719221</v>
      </c>
      <c r="V4074" s="19" t="n">
        <v>-0.5089865985592869</v>
      </c>
      <c r="W4074" s="19" t="n">
        <v>1.077612951424718</v>
      </c>
      <c r="X4074" s="19" t="n">
        <v>-0.46407700344830394</v>
      </c>
      <c r="Y4074" s="19" t="n">
        <v>1.1487330537883829</v>
      </c>
      <c r="Z4074" s="19" t="n">
        <v>1.1303235216016592</v>
      </c>
      <c r="AA4074" s="19" t="n">
        <v>-0.5485304489862758</v>
      </c>
      <c r="AB4074" s="19" t="n">
        <v>1.0795228111922461</v>
      </c>
      <c r="AC4074" s="19" t="n">
        <v>1.145699176767698</v>
      </c>
      <c r="AD4074" s="19" t="n">
        <v>1.1769307586786966</v>
      </c>
      <c r="AE4074" s="19" t="n">
        <v>-0.48746667822143175</v>
      </c>
      <c r="AF4074" s="19" t="n">
        <v>-0.4268438325059761</v>
      </c>
      <c r="AG4074" s="19" t="n">
        <v>-0.3620423330592178</v>
      </c>
      <c r="AH4074" s="19" t="n">
        <v>1.1072949646792476</v>
      </c>
    </row>
    <row r="4075">
      <c r="B4075" s="8" t="s">
        <v>917</v>
      </c>
      <c r="C4075" s="15" t="n">
        <v>-0.4531213478844874</v>
      </c>
      <c r="D4075" s="15" t="n">
        <v>-0.4249115466832436</v>
      </c>
      <c r="E4075" s="15" t="n">
        <v>1.1144198087902921</v>
      </c>
      <c r="F4075" s="15" t="n">
        <v>1.0828958973710507</v>
      </c>
      <c r="G4075" s="15" t="n">
        <v>-0.3663944221623366</v>
      </c>
      <c r="H4075" s="15" t="n">
        <v>-0.4890847629704735</v>
      </c>
      <c r="I4075" s="15" t="n">
        <v>1.1382378541710632</v>
      </c>
      <c r="J4075" s="15" t="n">
        <v>-0.5074891837564401</v>
      </c>
      <c r="K4075" s="15" t="n">
        <v>1.111259189036062</v>
      </c>
      <c r="L4075" s="15" t="n">
        <v>1.0805977417216899</v>
      </c>
      <c r="M4075" s="15" t="n">
        <v>-0.3993541055216837</v>
      </c>
      <c r="N4075" s="15" t="n">
        <v>-0.38846548443275297</v>
      </c>
      <c r="O4075" s="15" t="n">
        <v>1.1303235216016592</v>
      </c>
      <c r="P4075" s="15" t="n">
        <v>-0.4559157123672494</v>
      </c>
      <c r="Q4075" s="15" t="n">
        <v>-0.4321060230180658</v>
      </c>
      <c r="R4075" s="15" t="n">
        <v>-0.42249881674913026</v>
      </c>
      <c r="S4075" s="15" t="n">
        <v>-0.48306819437187426</v>
      </c>
      <c r="T4075" s="15" t="n">
        <v>-0.3972504043297113</v>
      </c>
      <c r="U4075" s="15" t="n">
        <v>1.0834726777719221</v>
      </c>
      <c r="V4075" s="15" t="n">
        <v>1.017973197118575</v>
      </c>
      <c r="W4075" s="15" t="n">
        <v>-0.3852100595590627</v>
      </c>
      <c r="X4075" s="15" t="n">
        <v>1.100227502557214</v>
      </c>
      <c r="Y4075" s="15" t="n">
        <v>1.1487330537883829</v>
      </c>
      <c r="Z4075" s="15" t="n">
        <v>-0.4180648641540374</v>
      </c>
      <c r="AA4075" s="15" t="n">
        <v>-0.5485304489862758</v>
      </c>
      <c r="AB4075" s="15" t="n">
        <v>-0.4409318524588048</v>
      </c>
      <c r="AC4075" s="15" t="n">
        <v>-0.4455496798541053</v>
      </c>
      <c r="AD4075" s="15" t="n">
        <v>1.1769307586786966</v>
      </c>
      <c r="AE4075" s="15" t="n">
        <v>-0.48746667822143175</v>
      </c>
      <c r="AF4075" s="15" t="n">
        <v>-0.4268438325059761</v>
      </c>
      <c r="AG4075" s="15" t="n">
        <v>1.1677140038107185</v>
      </c>
      <c r="AH4075" s="15" t="n">
        <v>-0.4596318721310077</v>
      </c>
    </row>
    <row r="4076">
      <c r="B4076" s="8" t="s">
        <v>918</v>
      </c>
      <c r="C4076" s="19" t="n">
        <v>-0.4531213478844874</v>
      </c>
      <c r="D4076" s="19" t="n">
        <v>1.1488349225139574</v>
      </c>
      <c r="E4076" s="19" t="n">
        <v>1.1144198087902921</v>
      </c>
      <c r="F4076" s="19" t="n">
        <v>-0.5253653363483326</v>
      </c>
      <c r="G4076" s="19" t="n">
        <v>-0.3663944221623366</v>
      </c>
      <c r="H4076" s="19" t="n">
        <v>1.123282587481635</v>
      </c>
      <c r="I4076" s="19" t="n">
        <v>-0.37941261805702103</v>
      </c>
      <c r="J4076" s="19" t="n">
        <v>1.078414515482434</v>
      </c>
      <c r="K4076" s="19" t="n">
        <v>1.111259189036062</v>
      </c>
      <c r="L4076" s="19" t="n">
        <v>1.0805977417216899</v>
      </c>
      <c r="M4076" s="19" t="n">
        <v>1.0797351741882584</v>
      </c>
      <c r="N4076" s="19" t="n">
        <v>-0.38846548443275297</v>
      </c>
      <c r="O4076" s="19" t="n">
        <v>-0.4180648641540374</v>
      </c>
      <c r="P4076" s="19" t="n">
        <v>-0.4559157123672494</v>
      </c>
      <c r="Q4076" s="19" t="n">
        <v>-0.4321060230180658</v>
      </c>
      <c r="R4076" s="19" t="n">
        <v>1.0686734776595654</v>
      </c>
      <c r="S4076" s="19" t="n">
        <v>-0.48306819437187426</v>
      </c>
      <c r="T4076" s="19" t="n">
        <v>-0.3972504043297113</v>
      </c>
      <c r="U4076" s="19" t="n">
        <v>-0.4213504858001924</v>
      </c>
      <c r="V4076" s="19" t="n">
        <v>1.017973197118575</v>
      </c>
      <c r="W4076" s="19" t="n">
        <v>-0.3852100595590627</v>
      </c>
      <c r="X4076" s="19" t="n">
        <v>-0.46407700344830394</v>
      </c>
      <c r="Y4076" s="19" t="n">
        <v>1.1487330537883829</v>
      </c>
      <c r="Z4076" s="19" t="n">
        <v>-0.4180648641540374</v>
      </c>
      <c r="AA4076" s="19" t="n">
        <v>0.989405389293003</v>
      </c>
      <c r="AB4076" s="19" t="n">
        <v>1.0795228111922461</v>
      </c>
      <c r="AC4076" s="19" t="n">
        <v>-0.4455496798541053</v>
      </c>
      <c r="AD4076" s="19" t="n">
        <v>1.1769307586786966</v>
      </c>
      <c r="AE4076" s="19" t="n">
        <v>-0.48746667822143175</v>
      </c>
      <c r="AF4076" s="19" t="n">
        <v>-0.4268438325059761</v>
      </c>
      <c r="AG4076" s="19" t="n">
        <v>1.1677140038107185</v>
      </c>
      <c r="AH4076" s="19" t="n">
        <v>-0.4596318721310077</v>
      </c>
    </row>
    <row r="4077">
      <c r="B4077" s="8" t="s">
        <v>919</v>
      </c>
      <c r="C4077" s="15" t="n">
        <v>-0.4531213478844874</v>
      </c>
      <c r="D4077" s="15" t="n">
        <v>-0.4249115466832436</v>
      </c>
      <c r="E4077" s="15" t="n">
        <v>1.1144198087902921</v>
      </c>
      <c r="F4077" s="15" t="n">
        <v>1.0828958973710507</v>
      </c>
      <c r="G4077" s="15" t="n">
        <v>-0.3663944221623366</v>
      </c>
      <c r="H4077" s="15" t="n">
        <v>-0.4890847629704735</v>
      </c>
      <c r="I4077" s="15" t="n">
        <v>-0.37941261805702103</v>
      </c>
      <c r="J4077" s="15" t="n">
        <v>-0.5074891837564401</v>
      </c>
      <c r="K4077" s="15" t="n">
        <v>-0.5070794357737373</v>
      </c>
      <c r="L4077" s="15" t="n">
        <v>-0.5163447337290832</v>
      </c>
      <c r="M4077" s="15" t="n">
        <v>1.0797351741882584</v>
      </c>
      <c r="N4077" s="15" t="n">
        <v>-0.38846548443275297</v>
      </c>
      <c r="O4077" s="15" t="n">
        <v>-0.4180648641540374</v>
      </c>
      <c r="P4077" s="15" t="n">
        <v>1.0983423979756481</v>
      </c>
      <c r="Q4077" s="15" t="n">
        <v>1.1682866548266249</v>
      </c>
      <c r="R4077" s="15" t="n">
        <v>1.0686734776595654</v>
      </c>
      <c r="S4077" s="15" t="n">
        <v>1.0424103141708878</v>
      </c>
      <c r="T4077" s="15" t="n">
        <v>-0.3972504043297113</v>
      </c>
      <c r="U4077" s="15" t="n">
        <v>-0.4213504858001924</v>
      </c>
      <c r="V4077" s="15" t="n">
        <v>1.017973197118575</v>
      </c>
      <c r="W4077" s="15" t="n">
        <v>1.077612951424718</v>
      </c>
      <c r="X4077" s="15" t="n">
        <v>1.100227502557214</v>
      </c>
      <c r="Y4077" s="15" t="n">
        <v>-0.38974871467820055</v>
      </c>
      <c r="Z4077" s="15" t="n">
        <v>1.1303235216016592</v>
      </c>
      <c r="AA4077" s="15" t="n">
        <v>-0.5485304489862758</v>
      </c>
      <c r="AB4077" s="15" t="n">
        <v>1.0795228111922461</v>
      </c>
      <c r="AC4077" s="15" t="n">
        <v>1.145699176767698</v>
      </c>
      <c r="AD4077" s="15" t="n">
        <v>1.1769307586786966</v>
      </c>
      <c r="AE4077" s="15" t="n">
        <v>1.0358666912205412</v>
      </c>
      <c r="AF4077" s="15" t="n">
        <v>1.1159652006481557</v>
      </c>
      <c r="AG4077" s="15" t="n">
        <v>1.1677140038107185</v>
      </c>
      <c r="AH4077" s="15" t="n">
        <v>1.1072949646792476</v>
      </c>
    </row>
    <row r="4078">
      <c r="B4078" s="8" t="s">
        <v>920</v>
      </c>
      <c r="C4078" s="19" t="n">
        <v>-0.4531213478844874</v>
      </c>
      <c r="D4078" s="19" t="n">
        <v>1.1488349225139574</v>
      </c>
      <c r="E4078" s="19" t="n">
        <v>1.1144198087902921</v>
      </c>
      <c r="F4078" s="19" t="n">
        <v>1.0828958973710507</v>
      </c>
      <c r="G4078" s="19" t="n">
        <v>-0.3663944221623366</v>
      </c>
      <c r="H4078" s="19" t="n">
        <v>-0.4890847629704735</v>
      </c>
      <c r="I4078" s="19" t="n">
        <v>-0.37941261805702103</v>
      </c>
      <c r="J4078" s="19" t="n">
        <v>1.078414515482434</v>
      </c>
      <c r="K4078" s="19" t="n">
        <v>-0.5070794357737373</v>
      </c>
      <c r="L4078" s="19" t="n">
        <v>-0.5163447337290832</v>
      </c>
      <c r="M4078" s="19" t="n">
        <v>1.0797351741882584</v>
      </c>
      <c r="N4078" s="19" t="n">
        <v>-0.38846548443275297</v>
      </c>
      <c r="O4078" s="19" t="n">
        <v>1.1303235216016592</v>
      </c>
      <c r="P4078" s="19" t="n">
        <v>-0.4559157123672494</v>
      </c>
      <c r="Q4078" s="19" t="n">
        <v>-0.4321060230180658</v>
      </c>
      <c r="R4078" s="19" t="n">
        <v>1.0686734776595654</v>
      </c>
      <c r="S4078" s="19" t="n">
        <v>-0.48306819437187426</v>
      </c>
      <c r="T4078" s="19" t="n">
        <v>1.150478443708124</v>
      </c>
      <c r="U4078" s="19" t="n">
        <v>1.0834726777719221</v>
      </c>
      <c r="V4078" s="19" t="n">
        <v>-0.5089865985592869</v>
      </c>
      <c r="W4078" s="19" t="n">
        <v>-0.3852100595590627</v>
      </c>
      <c r="X4078" s="19" t="n">
        <v>1.100227502557214</v>
      </c>
      <c r="Y4078" s="19" t="n">
        <v>1.1487330537883829</v>
      </c>
      <c r="Z4078" s="19" t="n">
        <v>-0.4180648641540374</v>
      </c>
      <c r="AA4078" s="19" t="n">
        <v>-0.5485304489862758</v>
      </c>
      <c r="AB4078" s="19" t="n">
        <v>-0.4409318524588048</v>
      </c>
      <c r="AC4078" s="19" t="n">
        <v>-0.4455496798541053</v>
      </c>
      <c r="AD4078" s="19" t="n">
        <v>1.1769307586786966</v>
      </c>
      <c r="AE4078" s="19" t="n">
        <v>1.0358666912205412</v>
      </c>
      <c r="AF4078" s="19" t="n">
        <v>1.1159652006481557</v>
      </c>
      <c r="AG4078" s="19" t="n">
        <v>1.1677140038107185</v>
      </c>
      <c r="AH4078" s="19" t="n">
        <v>-0.4596318721310077</v>
      </c>
    </row>
    <row r="4079">
      <c r="B4079" s="8" t="s">
        <v>921</v>
      </c>
      <c r="C4079" s="15" t="n">
        <v>1.074253982063222</v>
      </c>
      <c r="D4079" s="15" t="n">
        <v>-0.4249115466832436</v>
      </c>
      <c r="E4079" s="15" t="n">
        <v>1.1144198087902921</v>
      </c>
      <c r="F4079" s="15" t="n">
        <v>1.0828958973710507</v>
      </c>
      <c r="G4079" s="15" t="n">
        <v>-0.3663944221623366</v>
      </c>
      <c r="H4079" s="15" t="n">
        <v>-0.4890847629704735</v>
      </c>
      <c r="I4079" s="15" t="n">
        <v>-0.37941261805702103</v>
      </c>
      <c r="J4079" s="15" t="n">
        <v>-0.5074891837564401</v>
      </c>
      <c r="K4079" s="15" t="n">
        <v>-0.5070794357737373</v>
      </c>
      <c r="L4079" s="15" t="n">
        <v>-0.5163447337290832</v>
      </c>
      <c r="M4079" s="15" t="n">
        <v>1.0797351741882584</v>
      </c>
      <c r="N4079" s="15" t="n">
        <v>1.1653964532982588</v>
      </c>
      <c r="O4079" s="15" t="n">
        <v>-0.4180648641540374</v>
      </c>
      <c r="P4079" s="15" t="n">
        <v>-0.4559157123672494</v>
      </c>
      <c r="Q4079" s="15" t="n">
        <v>1.1682866548266249</v>
      </c>
      <c r="R4079" s="15" t="n">
        <v>-0.42249881674913026</v>
      </c>
      <c r="S4079" s="15" t="n">
        <v>-0.48306819437187426</v>
      </c>
      <c r="T4079" s="15" t="n">
        <v>1.150478443708124</v>
      </c>
      <c r="U4079" s="15" t="n">
        <v>-0.4213504858001924</v>
      </c>
      <c r="V4079" s="15" t="n">
        <v>-0.5089865985592869</v>
      </c>
      <c r="W4079" s="15" t="n">
        <v>-0.3852100595590627</v>
      </c>
      <c r="X4079" s="15" t="n">
        <v>-0.46407700344830394</v>
      </c>
      <c r="Y4079" s="15" t="n">
        <v>1.1487330537883829</v>
      </c>
      <c r="Z4079" s="15" t="n">
        <v>-0.4180648641540374</v>
      </c>
      <c r="AA4079" s="15" t="n">
        <v>0.989405389293003</v>
      </c>
      <c r="AB4079" s="15" t="n">
        <v>1.0795228111922461</v>
      </c>
      <c r="AC4079" s="15" t="n">
        <v>-0.4455496798541053</v>
      </c>
      <c r="AD4079" s="15" t="n">
        <v>1.1769307586786966</v>
      </c>
      <c r="AE4079" s="15" t="n">
        <v>1.0358666912205412</v>
      </c>
      <c r="AF4079" s="15" t="n">
        <v>1.1159652006481557</v>
      </c>
      <c r="AG4079" s="15" t="n">
        <v>-0.3620423330592178</v>
      </c>
      <c r="AH4079" s="15" t="n">
        <v>-0.4596318721310077</v>
      </c>
    </row>
    <row r="4080">
      <c r="B4080" s="8" t="s">
        <v>922</v>
      </c>
      <c r="C4080" s="19" t="n">
        <v>-0.4531213478844874</v>
      </c>
      <c r="D4080" s="19" t="n">
        <v>1.1488349225139574</v>
      </c>
      <c r="E4080" s="19" t="n">
        <v>1.1144198087902921</v>
      </c>
      <c r="F4080" s="19" t="n">
        <v>1.0828958973710507</v>
      </c>
      <c r="G4080" s="19" t="n">
        <v>-0.3663944221623366</v>
      </c>
      <c r="H4080" s="19" t="n">
        <v>1.123282587481635</v>
      </c>
      <c r="I4080" s="19" t="n">
        <v>1.1382378541710632</v>
      </c>
      <c r="J4080" s="19" t="n">
        <v>1.078414515482434</v>
      </c>
      <c r="K4080" s="19" t="n">
        <v>-0.5070794357737373</v>
      </c>
      <c r="L4080" s="19" t="n">
        <v>-0.5163447337290832</v>
      </c>
      <c r="M4080" s="19" t="n">
        <v>1.0797351741882584</v>
      </c>
      <c r="N4080" s="19" t="n">
        <v>-0.38846548443275297</v>
      </c>
      <c r="O4080" s="19" t="n">
        <v>-0.4180648641540374</v>
      </c>
      <c r="P4080" s="19" t="n">
        <v>-0.4559157123672494</v>
      </c>
      <c r="Q4080" s="19" t="n">
        <v>1.1682866548266249</v>
      </c>
      <c r="R4080" s="19" t="n">
        <v>1.0686734776595654</v>
      </c>
      <c r="S4080" s="19" t="n">
        <v>-0.48306819437187426</v>
      </c>
      <c r="T4080" s="19" t="n">
        <v>-0.3972504043297113</v>
      </c>
      <c r="U4080" s="19" t="n">
        <v>1.0834726777719221</v>
      </c>
      <c r="V4080" s="19" t="n">
        <v>1.017973197118575</v>
      </c>
      <c r="W4080" s="19" t="n">
        <v>1.077612951424718</v>
      </c>
      <c r="X4080" s="19" t="n">
        <v>1.100227502557214</v>
      </c>
      <c r="Y4080" s="19" t="n">
        <v>1.1487330537883829</v>
      </c>
      <c r="Z4080" s="19" t="n">
        <v>1.1303235216016592</v>
      </c>
      <c r="AA4080" s="19" t="n">
        <v>0.989405389293003</v>
      </c>
      <c r="AB4080" s="19" t="n">
        <v>1.0795228111922461</v>
      </c>
      <c r="AC4080" s="19" t="n">
        <v>-0.4455496798541053</v>
      </c>
      <c r="AD4080" s="19" t="n">
        <v>-0.3648999295466695</v>
      </c>
      <c r="AE4080" s="19" t="n">
        <v>-0.48746667822143175</v>
      </c>
      <c r="AF4080" s="19" t="n">
        <v>-0.4268438325059761</v>
      </c>
      <c r="AG4080" s="19" t="n">
        <v>1.1677140038107185</v>
      </c>
      <c r="AH4080" s="19" t="n">
        <v>-0.4596318721310077</v>
      </c>
    </row>
    <row r="4081">
      <c r="B4081" s="8" t="s">
        <v>923</v>
      </c>
      <c r="C4081" s="15" t="n">
        <v>-0.4531213478844874</v>
      </c>
      <c r="D4081" s="15" t="n">
        <v>1.1488349225139574</v>
      </c>
      <c r="E4081" s="15" t="n">
        <v>-0.45518555570307717</v>
      </c>
      <c r="F4081" s="15" t="n">
        <v>-0.5253653363483326</v>
      </c>
      <c r="G4081" s="15" t="n">
        <v>1.1602490035140645</v>
      </c>
      <c r="H4081" s="15" t="n">
        <v>-0.4890847629704735</v>
      </c>
      <c r="I4081" s="15" t="n">
        <v>-0.37941261805702103</v>
      </c>
      <c r="J4081" s="15" t="n">
        <v>-0.5074891837564401</v>
      </c>
      <c r="K4081" s="15" t="n">
        <v>1.111259189036062</v>
      </c>
      <c r="L4081" s="15" t="n">
        <v>1.0805977417216899</v>
      </c>
      <c r="M4081" s="15" t="n">
        <v>-0.3993541055216837</v>
      </c>
      <c r="N4081" s="15" t="n">
        <v>1.1653964532982588</v>
      </c>
      <c r="O4081" s="15" t="n">
        <v>1.1303235216016592</v>
      </c>
      <c r="P4081" s="15" t="n">
        <v>-0.4559157123672494</v>
      </c>
      <c r="Q4081" s="15" t="n">
        <v>-0.4321060230180658</v>
      </c>
      <c r="R4081" s="15" t="n">
        <v>1.0686734776595654</v>
      </c>
      <c r="S4081" s="15" t="n">
        <v>1.0424103141708878</v>
      </c>
      <c r="T4081" s="15" t="n">
        <v>1.150478443708124</v>
      </c>
      <c r="U4081" s="15" t="n">
        <v>-0.4213504858001924</v>
      </c>
      <c r="V4081" s="15" t="n">
        <v>-0.5089865985592869</v>
      </c>
      <c r="W4081" s="15" t="n">
        <v>-0.3852100595590627</v>
      </c>
      <c r="X4081" s="15" t="n">
        <v>1.100227502557214</v>
      </c>
      <c r="Y4081" s="15" t="n">
        <v>-0.38974871467820055</v>
      </c>
      <c r="Z4081" s="15" t="n">
        <v>1.1303235216016592</v>
      </c>
      <c r="AA4081" s="15" t="n">
        <v>-0.5485304489862758</v>
      </c>
      <c r="AB4081" s="15" t="n">
        <v>1.0795228111922461</v>
      </c>
      <c r="AC4081" s="15" t="n">
        <v>-0.4455496798541053</v>
      </c>
      <c r="AD4081" s="15" t="n">
        <v>-0.3648999295466695</v>
      </c>
      <c r="AE4081" s="15" t="n">
        <v>-0.48746667822143175</v>
      </c>
      <c r="AF4081" s="15" t="n">
        <v>1.1159652006481557</v>
      </c>
      <c r="AG4081" s="15" t="n">
        <v>1.1677140038107185</v>
      </c>
      <c r="AH4081" s="15" t="n">
        <v>-0.4596318721310077</v>
      </c>
    </row>
    <row r="4082">
      <c r="B4082" s="8" t="s">
        <v>924</v>
      </c>
      <c r="C4082" s="19" t="n">
        <v>-1.9804966778321966</v>
      </c>
      <c r="D4082" s="19" t="n">
        <v>-1.9986580158804446</v>
      </c>
      <c r="E4082" s="19" t="n">
        <v>-2.0247909201964465</v>
      </c>
      <c r="F4082" s="19" t="n">
        <v>-0.5253653363483326</v>
      </c>
      <c r="G4082" s="19" t="n">
        <v>-0.3663944221623366</v>
      </c>
      <c r="H4082" s="19" t="n">
        <v>-2.101452113422582</v>
      </c>
      <c r="I4082" s="19" t="n">
        <v>-0.37941261805702103</v>
      </c>
      <c r="J4082" s="19" t="n">
        <v>-0.5074891837564401</v>
      </c>
      <c r="K4082" s="19" t="n">
        <v>-2.125418060583536</v>
      </c>
      <c r="L4082" s="19" t="n">
        <v>-2.1132872091798562</v>
      </c>
      <c r="M4082" s="19" t="n">
        <v>-1.8784433852316258</v>
      </c>
      <c r="N4082" s="19" t="n">
        <v>-0.38846548443275297</v>
      </c>
      <c r="O4082" s="19" t="n">
        <v>-0.4180648641540374</v>
      </c>
      <c r="P4082" s="19" t="n">
        <v>-0.4559157123672494</v>
      </c>
      <c r="Q4082" s="19" t="n">
        <v>-0.4321060230180658</v>
      </c>
      <c r="R4082" s="19" t="n">
        <v>-0.42249881674913026</v>
      </c>
      <c r="S4082" s="19" t="n">
        <v>-0.48306819437187426</v>
      </c>
      <c r="T4082" s="19" t="n">
        <v>-0.3972504043297113</v>
      </c>
      <c r="U4082" s="19" t="n">
        <v>-1.926173649372307</v>
      </c>
      <c r="V4082" s="19" t="n">
        <v>-2.0359463942371487</v>
      </c>
      <c r="W4082" s="19" t="n">
        <v>-1.8480330705428434</v>
      </c>
      <c r="X4082" s="19" t="n">
        <v>-0.46407700344830394</v>
      </c>
      <c r="Y4082" s="19" t="n">
        <v>-1.9282304831447838</v>
      </c>
      <c r="Z4082" s="19" t="n">
        <v>-1.9664532499097338</v>
      </c>
      <c r="AA4082" s="19" t="n">
        <v>-2.0864662872655546</v>
      </c>
      <c r="AB4082" s="19" t="n">
        <v>-0.4409318524588048</v>
      </c>
      <c r="AC4082" s="19" t="n">
        <v>-0.4455496798541053</v>
      </c>
      <c r="AD4082" s="19" t="n">
        <v>-0.3648999295466695</v>
      </c>
      <c r="AE4082" s="19" t="n">
        <v>-2.0108000476634045</v>
      </c>
      <c r="AF4082" s="19" t="n">
        <v>-0.4268438325059761</v>
      </c>
      <c r="AG4082" s="19" t="n">
        <v>-1.8917986699291542</v>
      </c>
      <c r="AH4082" s="19" t="n">
        <v>-2.026558708941263</v>
      </c>
    </row>
    <row r="4083">
      <c r="B4083" s="8" t="s">
        <v>925</v>
      </c>
      <c r="C4083" s="15" t="n">
        <v>-1.9804966778321966</v>
      </c>
      <c r="D4083" s="15" t="n">
        <v>-1.9986580158804446</v>
      </c>
      <c r="E4083" s="15" t="n">
        <v>-0.45518555570307717</v>
      </c>
      <c r="F4083" s="15" t="n">
        <v>-0.5253653363483326</v>
      </c>
      <c r="G4083" s="15" t="n">
        <v>-1.8930378478387377</v>
      </c>
      <c r="H4083" s="15" t="n">
        <v>-0.4890847629704735</v>
      </c>
      <c r="I4083" s="15" t="n">
        <v>-1.8970630902851051</v>
      </c>
      <c r="J4083" s="15" t="n">
        <v>-0.5074891837564401</v>
      </c>
      <c r="K4083" s="15" t="n">
        <v>-2.125418060583536</v>
      </c>
      <c r="L4083" s="15" t="n">
        <v>-2.1132872091798562</v>
      </c>
      <c r="M4083" s="15" t="n">
        <v>-1.8784433852316258</v>
      </c>
      <c r="N4083" s="15" t="n">
        <v>-1.9423274221637647</v>
      </c>
      <c r="O4083" s="15" t="n">
        <v>-1.9664532499097338</v>
      </c>
      <c r="P4083" s="15" t="n">
        <v>-2.010173822710147</v>
      </c>
      <c r="Q4083" s="15" t="n">
        <v>-2.032498700862756</v>
      </c>
      <c r="R4083" s="15" t="n">
        <v>-0.42249881674913026</v>
      </c>
      <c r="S4083" s="15" t="n">
        <v>-0.48306819437187426</v>
      </c>
      <c r="T4083" s="15" t="n">
        <v>-0.3972504043297113</v>
      </c>
      <c r="U4083" s="15" t="n">
        <v>-1.926173649372307</v>
      </c>
      <c r="V4083" s="15" t="n">
        <v>-0.5089865985592869</v>
      </c>
      <c r="W4083" s="15" t="n">
        <v>-1.8480330705428434</v>
      </c>
      <c r="X4083" s="15" t="n">
        <v>-0.46407700344830394</v>
      </c>
      <c r="Y4083" s="15" t="n">
        <v>-0.38974871467820055</v>
      </c>
      <c r="Z4083" s="15" t="n">
        <v>-0.4180648641540374</v>
      </c>
      <c r="AA4083" s="15" t="n">
        <v>-0.5485304489862758</v>
      </c>
      <c r="AB4083" s="15" t="n">
        <v>-0.4409318524588048</v>
      </c>
      <c r="AC4083" s="15" t="n">
        <v>-0.4455496798541053</v>
      </c>
      <c r="AD4083" s="15" t="n">
        <v>-1.9067306177720356</v>
      </c>
      <c r="AE4083" s="15" t="n">
        <v>-0.48746667822143175</v>
      </c>
      <c r="AF4083" s="15" t="n">
        <v>-0.4268438325059761</v>
      </c>
      <c r="AG4083" s="15" t="n">
        <v>-1.8917986699291542</v>
      </c>
      <c r="AH4083" s="15" t="n">
        <v>-0.4596318721310077</v>
      </c>
    </row>
    <row r="4084">
      <c r="B4084" s="8" t="s">
        <v>926</v>
      </c>
      <c r="C4084" s="19" t="n">
        <v>1.074253982063222</v>
      </c>
      <c r="D4084" s="19" t="n">
        <v>1.1488349225139574</v>
      </c>
      <c r="E4084" s="19" t="n">
        <v>-0.45518555570307717</v>
      </c>
      <c r="F4084" s="19" t="n">
        <v>-0.5253653363483326</v>
      </c>
      <c r="G4084" s="19" t="n">
        <v>1.1602490035140645</v>
      </c>
      <c r="H4084" s="19" t="n">
        <v>-0.4890847629704735</v>
      </c>
      <c r="I4084" s="19" t="n">
        <v>-0.37941261805702103</v>
      </c>
      <c r="J4084" s="19" t="n">
        <v>-0.5074891837564401</v>
      </c>
      <c r="K4084" s="19" t="n">
        <v>1.111259189036062</v>
      </c>
      <c r="L4084" s="19" t="n">
        <v>-0.5163447337290832</v>
      </c>
      <c r="M4084" s="19" t="n">
        <v>-0.3993541055216837</v>
      </c>
      <c r="N4084" s="19" t="n">
        <v>1.1653964532982588</v>
      </c>
      <c r="O4084" s="19" t="n">
        <v>-0.4180648641540374</v>
      </c>
      <c r="P4084" s="19" t="n">
        <v>1.0983423979756481</v>
      </c>
      <c r="Q4084" s="19" t="n">
        <v>1.1682866548266249</v>
      </c>
      <c r="R4084" s="19" t="n">
        <v>-0.42249881674913026</v>
      </c>
      <c r="S4084" s="19" t="n">
        <v>-0.48306819437187426</v>
      </c>
      <c r="T4084" s="19" t="n">
        <v>-0.3972504043297113</v>
      </c>
      <c r="U4084" s="19" t="n">
        <v>-0.4213504858001924</v>
      </c>
      <c r="V4084" s="19" t="n">
        <v>-0.5089865985592869</v>
      </c>
      <c r="W4084" s="19" t="n">
        <v>1.077612951424718</v>
      </c>
      <c r="X4084" s="19" t="n">
        <v>-0.46407700344830394</v>
      </c>
      <c r="Y4084" s="19" t="n">
        <v>-0.38974871467820055</v>
      </c>
      <c r="Z4084" s="19" t="n">
        <v>-0.4180648641540374</v>
      </c>
      <c r="AA4084" s="19" t="n">
        <v>0.989405389293003</v>
      </c>
      <c r="AB4084" s="19" t="n">
        <v>1.0795228111922461</v>
      </c>
      <c r="AC4084" s="19" t="n">
        <v>-0.4455496798541053</v>
      </c>
      <c r="AD4084" s="19" t="n">
        <v>1.1769307586786966</v>
      </c>
      <c r="AE4084" s="19" t="n">
        <v>1.0358666912205412</v>
      </c>
      <c r="AF4084" s="19" t="n">
        <v>1.1159652006481557</v>
      </c>
      <c r="AG4084" s="19" t="n">
        <v>-0.3620423330592178</v>
      </c>
      <c r="AH4084" s="19" t="n">
        <v>1.1072949646792476</v>
      </c>
    </row>
    <row r="4085">
      <c r="B4085" s="8" t="s">
        <v>927</v>
      </c>
      <c r="C4085" s="15" t="n">
        <v>-0.4531213478844874</v>
      </c>
      <c r="D4085" s="15" t="n">
        <v>-0.4249115466832436</v>
      </c>
      <c r="E4085" s="15" t="n">
        <v>-0.45518555570307717</v>
      </c>
      <c r="F4085" s="15" t="n">
        <v>1.0828958973710507</v>
      </c>
      <c r="G4085" s="15" t="n">
        <v>-0.3663944221623366</v>
      </c>
      <c r="H4085" s="15" t="n">
        <v>1.123282587481635</v>
      </c>
      <c r="I4085" s="15" t="n">
        <v>1.1382378541710632</v>
      </c>
      <c r="J4085" s="15" t="n">
        <v>1.078414515482434</v>
      </c>
      <c r="K4085" s="15" t="n">
        <v>1.111259189036062</v>
      </c>
      <c r="L4085" s="15" t="n">
        <v>-0.5163447337290832</v>
      </c>
      <c r="M4085" s="15" t="n">
        <v>-0.3993541055216837</v>
      </c>
      <c r="N4085" s="15" t="n">
        <v>1.1653964532982588</v>
      </c>
      <c r="O4085" s="15" t="n">
        <v>1.1303235216016592</v>
      </c>
      <c r="P4085" s="15" t="n">
        <v>-0.4559157123672494</v>
      </c>
      <c r="Q4085" s="15" t="n">
        <v>-0.4321060230180658</v>
      </c>
      <c r="R4085" s="15" t="n">
        <v>1.0686734776595654</v>
      </c>
      <c r="S4085" s="15" t="n">
        <v>1.0424103141708878</v>
      </c>
      <c r="T4085" s="15" t="n">
        <v>1.150478443708124</v>
      </c>
      <c r="U4085" s="15" t="n">
        <v>-0.4213504858001924</v>
      </c>
      <c r="V4085" s="15" t="n">
        <v>1.017973197118575</v>
      </c>
      <c r="W4085" s="15" t="n">
        <v>-0.3852100595590627</v>
      </c>
      <c r="X4085" s="15" t="n">
        <v>-0.46407700344830394</v>
      </c>
      <c r="Y4085" s="15" t="n">
        <v>-0.38974871467820055</v>
      </c>
      <c r="Z4085" s="15" t="n">
        <v>-0.4180648641540374</v>
      </c>
      <c r="AA4085" s="15" t="n">
        <v>-0.5485304489862758</v>
      </c>
      <c r="AB4085" s="15" t="n">
        <v>1.0795228111922461</v>
      </c>
      <c r="AC4085" s="15" t="n">
        <v>1.145699176767698</v>
      </c>
      <c r="AD4085" s="15" t="n">
        <v>1.1769307586786966</v>
      </c>
      <c r="AE4085" s="15" t="n">
        <v>-0.48746667822143175</v>
      </c>
      <c r="AF4085" s="15" t="n">
        <v>-0.4268438325059761</v>
      </c>
      <c r="AG4085" s="15" t="n">
        <v>1.1677140038107185</v>
      </c>
      <c r="AH4085" s="15" t="n">
        <v>1.1072949646792476</v>
      </c>
    </row>
    <row r="4086">
      <c r="B4086" s="8" t="s">
        <v>928</v>
      </c>
      <c r="C4086" s="19" t="n">
        <v>1.074253982063222</v>
      </c>
      <c r="D4086" s="19" t="n">
        <v>-0.4249115466832436</v>
      </c>
      <c r="E4086" s="19" t="n">
        <v>1.1144198087902921</v>
      </c>
      <c r="F4086" s="19" t="n">
        <v>1.0828958973710507</v>
      </c>
      <c r="G4086" s="19" t="n">
        <v>-0.3663944221623366</v>
      </c>
      <c r="H4086" s="19" t="n">
        <v>1.123282587481635</v>
      </c>
      <c r="I4086" s="19" t="n">
        <v>-0.37941261805702103</v>
      </c>
      <c r="J4086" s="19" t="n">
        <v>1.078414515482434</v>
      </c>
      <c r="K4086" s="19" t="n">
        <v>1.111259189036062</v>
      </c>
      <c r="L4086" s="19" t="n">
        <v>1.0805977417216899</v>
      </c>
      <c r="M4086" s="19" t="n">
        <v>-0.3993541055216837</v>
      </c>
      <c r="N4086" s="19" t="n">
        <v>1.1653964532982588</v>
      </c>
      <c r="O4086" s="19" t="n">
        <v>-0.4180648641540374</v>
      </c>
      <c r="P4086" s="19" t="n">
        <v>-0.4559157123672494</v>
      </c>
      <c r="Q4086" s="19" t="n">
        <v>-0.4321060230180658</v>
      </c>
      <c r="R4086" s="19" t="n">
        <v>1.0686734776595654</v>
      </c>
      <c r="S4086" s="19" t="n">
        <v>-0.48306819437187426</v>
      </c>
      <c r="T4086" s="19" t="n">
        <v>-0.3972504043297113</v>
      </c>
      <c r="U4086" s="19" t="n">
        <v>-0.4213504858001924</v>
      </c>
      <c r="V4086" s="19" t="n">
        <v>-0.5089865985592869</v>
      </c>
      <c r="W4086" s="19" t="n">
        <v>-0.3852100595590627</v>
      </c>
      <c r="X4086" s="19" t="n">
        <v>1.100227502557214</v>
      </c>
      <c r="Y4086" s="19" t="n">
        <v>-0.38974871467820055</v>
      </c>
      <c r="Z4086" s="19" t="n">
        <v>-0.4180648641540374</v>
      </c>
      <c r="AA4086" s="19" t="n">
        <v>0.989405389293003</v>
      </c>
      <c r="AB4086" s="19" t="n">
        <v>-0.4409318524588048</v>
      </c>
      <c r="AC4086" s="19" t="n">
        <v>-0.4455496798541053</v>
      </c>
      <c r="AD4086" s="19" t="n">
        <v>-0.3648999295466695</v>
      </c>
      <c r="AE4086" s="19" t="n">
        <v>1.0358666912205412</v>
      </c>
      <c r="AF4086" s="19" t="n">
        <v>-0.4268438325059761</v>
      </c>
      <c r="AG4086" s="19" t="n">
        <v>1.1677140038107185</v>
      </c>
      <c r="AH4086" s="19" t="n">
        <v>1.1072949646792476</v>
      </c>
    </row>
    <row r="4087">
      <c r="B4087" s="8" t="s">
        <v>929</v>
      </c>
      <c r="C4087" s="15" t="n">
        <v>-0.4531213478844874</v>
      </c>
      <c r="D4087" s="15" t="n">
        <v>-0.4249115466832436</v>
      </c>
      <c r="E4087" s="15" t="n">
        <v>1.1144198087902921</v>
      </c>
      <c r="F4087" s="15" t="n">
        <v>1.0828958973710507</v>
      </c>
      <c r="G4087" s="15" t="n">
        <v>-0.3663944221623366</v>
      </c>
      <c r="H4087" s="15" t="n">
        <v>-0.4890847629704735</v>
      </c>
      <c r="I4087" s="15" t="n">
        <v>-0.37941261805702103</v>
      </c>
      <c r="J4087" s="15" t="n">
        <v>-0.5074891837564401</v>
      </c>
      <c r="K4087" s="15" t="n">
        <v>-0.5070794357737373</v>
      </c>
      <c r="L4087" s="15" t="n">
        <v>1.0805977417216899</v>
      </c>
      <c r="M4087" s="15" t="n">
        <v>-0.3993541055216837</v>
      </c>
      <c r="N4087" s="15" t="n">
        <v>1.1653964532982588</v>
      </c>
      <c r="O4087" s="15" t="n">
        <v>-0.4180648641540374</v>
      </c>
      <c r="P4087" s="15" t="n">
        <v>-0.4559157123672494</v>
      </c>
      <c r="Q4087" s="15" t="n">
        <v>-0.4321060230180658</v>
      </c>
      <c r="R4087" s="15" t="n">
        <v>-0.42249881674913026</v>
      </c>
      <c r="S4087" s="15" t="n">
        <v>1.0424103141708878</v>
      </c>
      <c r="T4087" s="15" t="n">
        <v>-0.3972504043297113</v>
      </c>
      <c r="U4087" s="15" t="n">
        <v>1.0834726777719221</v>
      </c>
      <c r="V4087" s="15" t="n">
        <v>1.017973197118575</v>
      </c>
      <c r="W4087" s="15" t="n">
        <v>-0.3852100595590627</v>
      </c>
      <c r="X4087" s="15" t="n">
        <v>-0.46407700344830394</v>
      </c>
      <c r="Y4087" s="15" t="n">
        <v>1.1487330537883829</v>
      </c>
      <c r="Z4087" s="15" t="n">
        <v>1.1303235216016592</v>
      </c>
      <c r="AA4087" s="15" t="n">
        <v>0.989405389293003</v>
      </c>
      <c r="AB4087" s="15" t="n">
        <v>1.0795228111922461</v>
      </c>
      <c r="AC4087" s="15" t="n">
        <v>1.145699176767698</v>
      </c>
      <c r="AD4087" s="15" t="n">
        <v>1.1769307586786966</v>
      </c>
      <c r="AE4087" s="15" t="n">
        <v>1.0358666912205412</v>
      </c>
      <c r="AF4087" s="15" t="n">
        <v>1.1159652006481557</v>
      </c>
      <c r="AG4087" s="15" t="n">
        <v>1.1677140038107185</v>
      </c>
      <c r="AH4087" s="15" t="n">
        <v>1.1072949646792476</v>
      </c>
    </row>
    <row r="4088">
      <c r="B4088" s="8" t="s">
        <v>930</v>
      </c>
      <c r="C4088" s="19" t="n">
        <v>1.074253982063222</v>
      </c>
      <c r="D4088" s="19" t="n">
        <v>-0.4249115466832436</v>
      </c>
      <c r="E4088" s="19" t="n">
        <v>1.1144198087902921</v>
      </c>
      <c r="F4088" s="19" t="n">
        <v>-0.5253653363483326</v>
      </c>
      <c r="G4088" s="19" t="n">
        <v>-0.3663944221623366</v>
      </c>
      <c r="H4088" s="19" t="n">
        <v>1.123282587481635</v>
      </c>
      <c r="I4088" s="19" t="n">
        <v>1.1382378541710632</v>
      </c>
      <c r="J4088" s="19" t="n">
        <v>-0.5074891837564401</v>
      </c>
      <c r="K4088" s="19" t="n">
        <v>-0.5070794357737373</v>
      </c>
      <c r="L4088" s="19" t="n">
        <v>-0.5163447337290832</v>
      </c>
      <c r="M4088" s="19" t="n">
        <v>-0.3993541055216837</v>
      </c>
      <c r="N4088" s="19" t="n">
        <v>1.1653964532982588</v>
      </c>
      <c r="O4088" s="19" t="n">
        <v>1.1303235216016592</v>
      </c>
      <c r="P4088" s="19" t="n">
        <v>1.0983423979756481</v>
      </c>
      <c r="Q4088" s="19" t="n">
        <v>1.1682866548266249</v>
      </c>
      <c r="R4088" s="19" t="n">
        <v>-0.42249881674913026</v>
      </c>
      <c r="S4088" s="19" t="n">
        <v>1.0424103141708878</v>
      </c>
      <c r="T4088" s="19" t="n">
        <v>-0.3972504043297113</v>
      </c>
      <c r="U4088" s="19" t="n">
        <v>-0.4213504858001924</v>
      </c>
      <c r="V4088" s="19" t="n">
        <v>1.017973197118575</v>
      </c>
      <c r="W4088" s="19" t="n">
        <v>1.077612951424718</v>
      </c>
      <c r="X4088" s="19" t="n">
        <v>-0.46407700344830394</v>
      </c>
      <c r="Y4088" s="19" t="n">
        <v>-0.38974871467820055</v>
      </c>
      <c r="Z4088" s="19" t="n">
        <v>1.1303235216016592</v>
      </c>
      <c r="AA4088" s="19" t="n">
        <v>0.989405389293003</v>
      </c>
      <c r="AB4088" s="19" t="n">
        <v>1.0795228111922461</v>
      </c>
      <c r="AC4088" s="19" t="n">
        <v>1.145699176767698</v>
      </c>
      <c r="AD4088" s="19" t="n">
        <v>1.1769307586786966</v>
      </c>
      <c r="AE4088" s="19" t="n">
        <v>1.0358666912205412</v>
      </c>
      <c r="AF4088" s="19" t="n">
        <v>-0.4268438325059761</v>
      </c>
      <c r="AG4088" s="19" t="n">
        <v>1.1677140038107185</v>
      </c>
      <c r="AH4088" s="19" t="n">
        <v>-0.4596318721310077</v>
      </c>
    </row>
    <row r="4089">
      <c r="B4089" s="8" t="s">
        <v>931</v>
      </c>
      <c r="C4089" s="15" t="n">
        <v>1.074253982063222</v>
      </c>
      <c r="D4089" s="15" t="n">
        <v>-0.4249115466832436</v>
      </c>
      <c r="E4089" s="15" t="n">
        <v>1.1144198087902921</v>
      </c>
      <c r="F4089" s="15" t="n">
        <v>1.0828958973710507</v>
      </c>
      <c r="G4089" s="15" t="n">
        <v>1.1602490035140645</v>
      </c>
      <c r="H4089" s="15" t="n">
        <v>-0.4890847629704735</v>
      </c>
      <c r="I4089" s="15" t="n">
        <v>-0.37941261805702103</v>
      </c>
      <c r="J4089" s="15" t="n">
        <v>-0.5074891837564401</v>
      </c>
      <c r="K4089" s="15" t="n">
        <v>1.111259189036062</v>
      </c>
      <c r="L4089" s="15" t="n">
        <v>-0.5163447337290832</v>
      </c>
      <c r="M4089" s="15" t="n">
        <v>1.0797351741882584</v>
      </c>
      <c r="N4089" s="15" t="n">
        <v>-0.38846548443275297</v>
      </c>
      <c r="O4089" s="15" t="n">
        <v>-0.4180648641540374</v>
      </c>
      <c r="P4089" s="15" t="n">
        <v>-0.4559157123672494</v>
      </c>
      <c r="Q4089" s="15" t="n">
        <v>-0.4321060230180658</v>
      </c>
      <c r="R4089" s="15" t="n">
        <v>-0.42249881674913026</v>
      </c>
      <c r="S4089" s="15" t="n">
        <v>1.0424103141708878</v>
      </c>
      <c r="T4089" s="15" t="n">
        <v>1.150478443708124</v>
      </c>
      <c r="U4089" s="15" t="n">
        <v>1.0834726777719221</v>
      </c>
      <c r="V4089" s="15" t="n">
        <v>-0.5089865985592869</v>
      </c>
      <c r="W4089" s="15" t="n">
        <v>1.077612951424718</v>
      </c>
      <c r="X4089" s="15" t="n">
        <v>-0.46407700344830394</v>
      </c>
      <c r="Y4089" s="15" t="n">
        <v>1.1487330537883829</v>
      </c>
      <c r="Z4089" s="15" t="n">
        <v>-0.4180648641540374</v>
      </c>
      <c r="AA4089" s="15" t="n">
        <v>0.989405389293003</v>
      </c>
      <c r="AB4089" s="15" t="n">
        <v>1.0795228111922461</v>
      </c>
      <c r="AC4089" s="15" t="n">
        <v>1.145699176767698</v>
      </c>
      <c r="AD4089" s="15" t="n">
        <v>-0.3648999295466695</v>
      </c>
      <c r="AE4089" s="15" t="n">
        <v>-0.48746667822143175</v>
      </c>
      <c r="AF4089" s="15" t="n">
        <v>-0.4268438325059761</v>
      </c>
      <c r="AG4089" s="15" t="n">
        <v>1.1677140038107185</v>
      </c>
      <c r="AH4089" s="15" t="n">
        <v>-0.4596318721310077</v>
      </c>
    </row>
    <row r="4090">
      <c r="B4090" s="8" t="s">
        <v>932</v>
      </c>
      <c r="C4090" s="19" t="n">
        <v>-0.4531213478844874</v>
      </c>
      <c r="D4090" s="19" t="n">
        <v>1.1488349225139574</v>
      </c>
      <c r="E4090" s="19" t="n">
        <v>1.1144198087902921</v>
      </c>
      <c r="F4090" s="19" t="n">
        <v>1.0828958973710507</v>
      </c>
      <c r="G4090" s="19" t="n">
        <v>-0.3663944221623366</v>
      </c>
      <c r="H4090" s="19" t="n">
        <v>1.123282587481635</v>
      </c>
      <c r="I4090" s="19" t="n">
        <v>-0.37941261805702103</v>
      </c>
      <c r="J4090" s="19" t="n">
        <v>1.078414515482434</v>
      </c>
      <c r="K4090" s="19" t="n">
        <v>-0.5070794357737373</v>
      </c>
      <c r="L4090" s="19" t="n">
        <v>-0.5163447337290832</v>
      </c>
      <c r="M4090" s="19" t="n">
        <v>1.0797351741882584</v>
      </c>
      <c r="N4090" s="19" t="n">
        <v>-0.38846548443275297</v>
      </c>
      <c r="O4090" s="19" t="n">
        <v>-0.4180648641540374</v>
      </c>
      <c r="P4090" s="19" t="n">
        <v>1.0983423979756481</v>
      </c>
      <c r="Q4090" s="19" t="n">
        <v>1.1682866548266249</v>
      </c>
      <c r="R4090" s="19" t="n">
        <v>-0.42249881674913026</v>
      </c>
      <c r="S4090" s="19" t="n">
        <v>1.0424103141708878</v>
      </c>
      <c r="T4090" s="19" t="n">
        <v>1.150478443708124</v>
      </c>
      <c r="U4090" s="19" t="n">
        <v>1.0834726777719221</v>
      </c>
      <c r="V4090" s="19" t="n">
        <v>1.017973197118575</v>
      </c>
      <c r="W4090" s="19" t="n">
        <v>-0.3852100595590627</v>
      </c>
      <c r="X4090" s="19" t="n">
        <v>-0.46407700344830394</v>
      </c>
      <c r="Y4090" s="19" t="n">
        <v>-0.38974871467820055</v>
      </c>
      <c r="Z4090" s="19" t="n">
        <v>-0.4180648641540374</v>
      </c>
      <c r="AA4090" s="19" t="n">
        <v>0.989405389293003</v>
      </c>
      <c r="AB4090" s="19" t="n">
        <v>-0.4409318524588048</v>
      </c>
      <c r="AC4090" s="19" t="n">
        <v>1.145699176767698</v>
      </c>
      <c r="AD4090" s="19" t="n">
        <v>1.1769307586786966</v>
      </c>
      <c r="AE4090" s="19" t="n">
        <v>1.0358666912205412</v>
      </c>
      <c r="AF4090" s="19" t="n">
        <v>-0.4268438325059761</v>
      </c>
      <c r="AG4090" s="19" t="n">
        <v>1.1677140038107185</v>
      </c>
      <c r="AH4090" s="19" t="n">
        <v>1.1072949646792476</v>
      </c>
    </row>
    <row r="4091">
      <c r="B4091" s="8" t="s">
        <v>933</v>
      </c>
      <c r="C4091" s="15" t="n">
        <v>1.074253982063222</v>
      </c>
      <c r="D4091" s="15" t="n">
        <v>1.1488349225139574</v>
      </c>
      <c r="E4091" s="15" t="n">
        <v>-0.45518555570307717</v>
      </c>
      <c r="F4091" s="15" t="n">
        <v>-0.5253653363483326</v>
      </c>
      <c r="G4091" s="15" t="n">
        <v>1.1602490035140645</v>
      </c>
      <c r="H4091" s="15" t="n">
        <v>-0.4890847629704735</v>
      </c>
      <c r="I4091" s="15" t="n">
        <v>-0.37941261805702103</v>
      </c>
      <c r="J4091" s="15" t="n">
        <v>-0.5074891837564401</v>
      </c>
      <c r="K4091" s="15" t="n">
        <v>1.111259189036062</v>
      </c>
      <c r="L4091" s="15" t="n">
        <v>1.0805977417216899</v>
      </c>
      <c r="M4091" s="15" t="n">
        <v>-0.3993541055216837</v>
      </c>
      <c r="N4091" s="15" t="n">
        <v>-0.38846548443275297</v>
      </c>
      <c r="O4091" s="15" t="n">
        <v>1.1303235216016592</v>
      </c>
      <c r="P4091" s="15" t="n">
        <v>-0.4559157123672494</v>
      </c>
      <c r="Q4091" s="15" t="n">
        <v>-0.4321060230180658</v>
      </c>
      <c r="R4091" s="15" t="n">
        <v>1.0686734776595654</v>
      </c>
      <c r="S4091" s="15" t="n">
        <v>-0.48306819437187426</v>
      </c>
      <c r="T4091" s="15" t="n">
        <v>-0.3972504043297113</v>
      </c>
      <c r="U4091" s="15" t="n">
        <v>1.0834726777719221</v>
      </c>
      <c r="V4091" s="15" t="n">
        <v>-0.5089865985592869</v>
      </c>
      <c r="W4091" s="15" t="n">
        <v>-0.3852100595590627</v>
      </c>
      <c r="X4091" s="15" t="n">
        <v>1.100227502557214</v>
      </c>
      <c r="Y4091" s="15" t="n">
        <v>-0.38974871467820055</v>
      </c>
      <c r="Z4091" s="15" t="n">
        <v>-0.4180648641540374</v>
      </c>
      <c r="AA4091" s="15" t="n">
        <v>-0.5485304489862758</v>
      </c>
      <c r="AB4091" s="15" t="n">
        <v>1.0795228111922461</v>
      </c>
      <c r="AC4091" s="15" t="n">
        <v>1.145699176767698</v>
      </c>
      <c r="AD4091" s="15" t="n">
        <v>1.1769307586786966</v>
      </c>
      <c r="AE4091" s="15" t="n">
        <v>-0.48746667822143175</v>
      </c>
      <c r="AF4091" s="15" t="n">
        <v>1.1159652006481557</v>
      </c>
      <c r="AG4091" s="15" t="n">
        <v>1.1677140038107185</v>
      </c>
      <c r="AH4091" s="15" t="n">
        <v>-0.4596318721310077</v>
      </c>
    </row>
    <row r="4092">
      <c r="B4092" s="8" t="s">
        <v>934</v>
      </c>
      <c r="C4092" s="19" t="n">
        <v>1.074253982063222</v>
      </c>
      <c r="D4092" s="19" t="n">
        <v>1.1488349225139574</v>
      </c>
      <c r="E4092" s="19" t="n">
        <v>1.1144198087902921</v>
      </c>
      <c r="F4092" s="19" t="n">
        <v>-0.5253653363483326</v>
      </c>
      <c r="G4092" s="19" t="n">
        <v>1.1602490035140645</v>
      </c>
      <c r="H4092" s="19" t="n">
        <v>-0.4890847629704735</v>
      </c>
      <c r="I4092" s="19" t="n">
        <v>-0.37941261805702103</v>
      </c>
      <c r="J4092" s="19" t="n">
        <v>1.078414515482434</v>
      </c>
      <c r="K4092" s="19" t="n">
        <v>-0.5070794357737373</v>
      </c>
      <c r="L4092" s="19" t="n">
        <v>-0.5163447337290832</v>
      </c>
      <c r="M4092" s="19" t="n">
        <v>1.0797351741882584</v>
      </c>
      <c r="N4092" s="19" t="n">
        <v>-0.38846548443275297</v>
      </c>
      <c r="O4092" s="19" t="n">
        <v>1.1303235216016592</v>
      </c>
      <c r="P4092" s="19" t="n">
        <v>-0.4559157123672494</v>
      </c>
      <c r="Q4092" s="19" t="n">
        <v>-0.4321060230180658</v>
      </c>
      <c r="R4092" s="19" t="n">
        <v>1.0686734776595654</v>
      </c>
      <c r="S4092" s="19" t="n">
        <v>-0.48306819437187426</v>
      </c>
      <c r="T4092" s="19" t="n">
        <v>-0.3972504043297113</v>
      </c>
      <c r="U4092" s="19" t="n">
        <v>-0.4213504858001924</v>
      </c>
      <c r="V4092" s="19" t="n">
        <v>1.017973197118575</v>
      </c>
      <c r="W4092" s="19" t="n">
        <v>1.077612951424718</v>
      </c>
      <c r="X4092" s="19" t="n">
        <v>-0.46407700344830394</v>
      </c>
      <c r="Y4092" s="19" t="n">
        <v>-0.38974871467820055</v>
      </c>
      <c r="Z4092" s="19" t="n">
        <v>-0.4180648641540374</v>
      </c>
      <c r="AA4092" s="19" t="n">
        <v>0.989405389293003</v>
      </c>
      <c r="AB4092" s="19" t="n">
        <v>1.0795228111922461</v>
      </c>
      <c r="AC4092" s="19" t="n">
        <v>-0.4455496798541053</v>
      </c>
      <c r="AD4092" s="19" t="n">
        <v>1.1769307586786966</v>
      </c>
      <c r="AE4092" s="19" t="n">
        <v>1.0358666912205412</v>
      </c>
      <c r="AF4092" s="19" t="n">
        <v>1.1159652006481557</v>
      </c>
      <c r="AG4092" s="19" t="n">
        <v>1.1677140038107185</v>
      </c>
      <c r="AH4092" s="19" t="n">
        <v>1.1072949646792476</v>
      </c>
    </row>
    <row r="4093">
      <c r="B4093" s="8" t="s">
        <v>935</v>
      </c>
      <c r="C4093" s="15" t="n">
        <v>-0.4531213478844874</v>
      </c>
      <c r="D4093" s="15" t="n">
        <v>-0.4249115466832436</v>
      </c>
      <c r="E4093" s="15" t="n">
        <v>-0.45518555570307717</v>
      </c>
      <c r="F4093" s="15" t="n">
        <v>1.0828958973710507</v>
      </c>
      <c r="G4093" s="15" t="n">
        <v>1.1602490035140645</v>
      </c>
      <c r="H4093" s="15" t="n">
        <v>-0.4890847629704735</v>
      </c>
      <c r="I4093" s="15" t="n">
        <v>1.1382378541710632</v>
      </c>
      <c r="J4093" s="15" t="n">
        <v>1.078414515482434</v>
      </c>
      <c r="K4093" s="15" t="n">
        <v>-0.5070794357737373</v>
      </c>
      <c r="L4093" s="15" t="n">
        <v>-0.5163447337290832</v>
      </c>
      <c r="M4093" s="15" t="n">
        <v>1.0797351741882584</v>
      </c>
      <c r="N4093" s="15" t="n">
        <v>1.1653964532982588</v>
      </c>
      <c r="O4093" s="15" t="n">
        <v>1.1303235216016592</v>
      </c>
      <c r="P4093" s="15" t="n">
        <v>-0.4559157123672494</v>
      </c>
      <c r="Q4093" s="15" t="n">
        <v>1.1682866548266249</v>
      </c>
      <c r="R4093" s="15" t="n">
        <v>1.0686734776595654</v>
      </c>
      <c r="S4093" s="15" t="n">
        <v>-0.48306819437187426</v>
      </c>
      <c r="T4093" s="15" t="n">
        <v>-0.3972504043297113</v>
      </c>
      <c r="U4093" s="15" t="n">
        <v>1.0834726777719221</v>
      </c>
      <c r="V4093" s="15" t="n">
        <v>1.017973197118575</v>
      </c>
      <c r="W4093" s="15" t="n">
        <v>1.077612951424718</v>
      </c>
      <c r="X4093" s="15" t="n">
        <v>-0.46407700344830394</v>
      </c>
      <c r="Y4093" s="15" t="n">
        <v>1.1487330537883829</v>
      </c>
      <c r="Z4093" s="15" t="n">
        <v>-0.4180648641540374</v>
      </c>
      <c r="AA4093" s="15" t="n">
        <v>0.989405389293003</v>
      </c>
      <c r="AB4093" s="15" t="n">
        <v>1.0795228111922461</v>
      </c>
      <c r="AC4093" s="15" t="n">
        <v>1.145699176767698</v>
      </c>
      <c r="AD4093" s="15" t="n">
        <v>-0.3648999295466695</v>
      </c>
      <c r="AE4093" s="15" t="n">
        <v>1.0358666912205412</v>
      </c>
      <c r="AF4093" s="15" t="n">
        <v>-0.4268438325059761</v>
      </c>
      <c r="AG4093" s="15" t="n">
        <v>-0.3620423330592178</v>
      </c>
      <c r="AH4093" s="15" t="n">
        <v>-0.4596318721310077</v>
      </c>
    </row>
    <row r="4094">
      <c r="B4094" s="8" t="s">
        <v>936</v>
      </c>
      <c r="C4094" s="19" t="n">
        <v>-0.4531213478844874</v>
      </c>
      <c r="D4094" s="19" t="n">
        <v>1.1488349225139574</v>
      </c>
      <c r="E4094" s="19" t="n">
        <v>-0.45518555570307717</v>
      </c>
      <c r="F4094" s="19" t="n">
        <v>1.0828958973710507</v>
      </c>
      <c r="G4094" s="19" t="n">
        <v>-0.3663944221623366</v>
      </c>
      <c r="H4094" s="19" t="n">
        <v>-0.4890847629704735</v>
      </c>
      <c r="I4094" s="19" t="n">
        <v>-0.37941261805702103</v>
      </c>
      <c r="J4094" s="19" t="n">
        <v>1.078414515482434</v>
      </c>
      <c r="K4094" s="19" t="n">
        <v>1.111259189036062</v>
      </c>
      <c r="L4094" s="19" t="n">
        <v>1.0805977417216899</v>
      </c>
      <c r="M4094" s="19" t="n">
        <v>-0.3993541055216837</v>
      </c>
      <c r="N4094" s="19" t="n">
        <v>-0.38846548443275297</v>
      </c>
      <c r="O4094" s="19" t="n">
        <v>-0.4180648641540374</v>
      </c>
      <c r="P4094" s="19" t="n">
        <v>-0.4559157123672494</v>
      </c>
      <c r="Q4094" s="19" t="n">
        <v>1.1682866548266249</v>
      </c>
      <c r="R4094" s="19" t="n">
        <v>1.0686734776595654</v>
      </c>
      <c r="S4094" s="19" t="n">
        <v>-0.48306819437187426</v>
      </c>
      <c r="T4094" s="19" t="n">
        <v>1.150478443708124</v>
      </c>
      <c r="U4094" s="19" t="n">
        <v>1.0834726777719221</v>
      </c>
      <c r="V4094" s="19" t="n">
        <v>-0.5089865985592869</v>
      </c>
      <c r="W4094" s="19" t="n">
        <v>-0.3852100595590627</v>
      </c>
      <c r="X4094" s="19" t="n">
        <v>-0.46407700344830394</v>
      </c>
      <c r="Y4094" s="19" t="n">
        <v>-0.38974871467820055</v>
      </c>
      <c r="Z4094" s="19" t="n">
        <v>-0.4180648641540374</v>
      </c>
      <c r="AA4094" s="19" t="n">
        <v>-0.5485304489862758</v>
      </c>
      <c r="AB4094" s="19" t="n">
        <v>1.0795228111922461</v>
      </c>
      <c r="AC4094" s="19" t="n">
        <v>-0.4455496798541053</v>
      </c>
      <c r="AD4094" s="19" t="n">
        <v>-0.3648999295466695</v>
      </c>
      <c r="AE4094" s="19" t="n">
        <v>1.0358666912205412</v>
      </c>
      <c r="AF4094" s="19" t="n">
        <v>-0.4268438325059761</v>
      </c>
      <c r="AG4094" s="19" t="n">
        <v>-0.3620423330592178</v>
      </c>
      <c r="AH4094" s="19" t="n">
        <v>-0.4596318721310077</v>
      </c>
    </row>
    <row r="4095">
      <c r="B4095" s="8" t="s">
        <v>937</v>
      </c>
      <c r="C4095" s="15" t="n">
        <v>-0.4531213478844874</v>
      </c>
      <c r="D4095" s="15" t="n">
        <v>1.1488349225139574</v>
      </c>
      <c r="E4095" s="15" t="n">
        <v>1.1144198087902921</v>
      </c>
      <c r="F4095" s="15" t="n">
        <v>-0.5253653363483326</v>
      </c>
      <c r="G4095" s="15" t="n">
        <v>-0.3663944221623366</v>
      </c>
      <c r="H4095" s="15" t="n">
        <v>-0.4890847629704735</v>
      </c>
      <c r="I4095" s="15" t="n">
        <v>-0.37941261805702103</v>
      </c>
      <c r="J4095" s="15" t="n">
        <v>-0.5074891837564401</v>
      </c>
      <c r="K4095" s="15" t="n">
        <v>1.111259189036062</v>
      </c>
      <c r="L4095" s="15" t="n">
        <v>1.0805977417216899</v>
      </c>
      <c r="M4095" s="15" t="n">
        <v>1.0797351741882584</v>
      </c>
      <c r="N4095" s="15" t="n">
        <v>-0.38846548443275297</v>
      </c>
      <c r="O4095" s="15" t="n">
        <v>-0.4180648641540374</v>
      </c>
      <c r="P4095" s="15" t="n">
        <v>-0.4559157123672494</v>
      </c>
      <c r="Q4095" s="15" t="n">
        <v>1.1682866548266249</v>
      </c>
      <c r="R4095" s="15" t="n">
        <v>-0.42249881674913026</v>
      </c>
      <c r="S4095" s="15" t="n">
        <v>1.0424103141708878</v>
      </c>
      <c r="T4095" s="15" t="n">
        <v>-0.3972504043297113</v>
      </c>
      <c r="U4095" s="15" t="n">
        <v>-0.4213504858001924</v>
      </c>
      <c r="V4095" s="15" t="n">
        <v>1.017973197118575</v>
      </c>
      <c r="W4095" s="15" t="n">
        <v>1.077612951424718</v>
      </c>
      <c r="X4095" s="15" t="n">
        <v>-0.46407700344830394</v>
      </c>
      <c r="Y4095" s="15" t="n">
        <v>-0.38974871467820055</v>
      </c>
      <c r="Z4095" s="15" t="n">
        <v>1.1303235216016592</v>
      </c>
      <c r="AA4095" s="15" t="n">
        <v>0.989405389293003</v>
      </c>
      <c r="AB4095" s="15" t="n">
        <v>-0.4409318524588048</v>
      </c>
      <c r="AC4095" s="15" t="n">
        <v>1.145699176767698</v>
      </c>
      <c r="AD4095" s="15" t="n">
        <v>-0.3648999295466695</v>
      </c>
      <c r="AE4095" s="15" t="n">
        <v>1.0358666912205412</v>
      </c>
      <c r="AF4095" s="15" t="n">
        <v>-0.4268438325059761</v>
      </c>
      <c r="AG4095" s="15" t="n">
        <v>-0.3620423330592178</v>
      </c>
      <c r="AH4095" s="15" t="n">
        <v>1.1072949646792476</v>
      </c>
    </row>
    <row r="4096">
      <c r="B4096" s="8" t="s">
        <v>579</v>
      </c>
      <c r="C4096" s="19" t="n">
        <v>-0.4531213478844874</v>
      </c>
      <c r="D4096" s="19" t="n">
        <v>-0.4249115466832436</v>
      </c>
      <c r="E4096" s="19" t="n">
        <v>-0.45518555570307717</v>
      </c>
      <c r="F4096" s="19" t="n">
        <v>1.0828958973710507</v>
      </c>
      <c r="G4096" s="19" t="n">
        <v>1.1602490035140645</v>
      </c>
      <c r="H4096" s="19" t="n">
        <v>-0.4890847629704735</v>
      </c>
      <c r="I4096" s="19" t="n">
        <v>-0.37941261805702103</v>
      </c>
      <c r="J4096" s="19" t="n">
        <v>-0.5074891837564401</v>
      </c>
      <c r="K4096" s="19" t="n">
        <v>-0.5070794357737373</v>
      </c>
      <c r="L4096" s="19" t="n">
        <v>-0.5163447337290832</v>
      </c>
      <c r="M4096" s="19" t="n">
        <v>-0.3993541055216837</v>
      </c>
      <c r="N4096" s="19" t="n">
        <v>-0.38846548443275297</v>
      </c>
      <c r="O4096" s="19" t="n">
        <v>1.1303235216016592</v>
      </c>
      <c r="P4096" s="19" t="n">
        <v>1.0983423979756481</v>
      </c>
      <c r="Q4096" s="19" t="n">
        <v>-0.4321060230180658</v>
      </c>
      <c r="R4096" s="19" t="n">
        <v>-0.42249881674913026</v>
      </c>
      <c r="S4096" s="19" t="n">
        <v>1.0424103141708878</v>
      </c>
      <c r="T4096" s="19" t="n">
        <v>-0.3972504043297113</v>
      </c>
      <c r="U4096" s="19" t="n">
        <v>1.0834726777719221</v>
      </c>
      <c r="V4096" s="19" t="n">
        <v>1.017973197118575</v>
      </c>
      <c r="W4096" s="19" t="n">
        <v>-0.3852100595590627</v>
      </c>
      <c r="X4096" s="19" t="n">
        <v>-0.46407700344830394</v>
      </c>
      <c r="Y4096" s="19" t="n">
        <v>1.1487330537883829</v>
      </c>
      <c r="Z4096" s="19" t="n">
        <v>1.1303235216016592</v>
      </c>
      <c r="AA4096" s="19" t="n">
        <v>0.989405389293003</v>
      </c>
      <c r="AB4096" s="19" t="n">
        <v>1.0795228111922461</v>
      </c>
      <c r="AC4096" s="19" t="n">
        <v>1.145699176767698</v>
      </c>
      <c r="AD4096" s="19" t="n">
        <v>-0.3648999295466695</v>
      </c>
      <c r="AE4096" s="19" t="n">
        <v>-0.48746667822143175</v>
      </c>
      <c r="AF4096" s="19" t="n">
        <v>1.1159652006481557</v>
      </c>
      <c r="AG4096" s="19" t="n">
        <v>-0.3620423330592178</v>
      </c>
      <c r="AH4096" s="19" t="n">
        <v>-0.4596318721310077</v>
      </c>
    </row>
    <row r="4097" customHeight="true" ht="10.0">
      <c r="B4097"/>
    </row>
  </sheetData>
  <mergeCells>
    <mergeCell ref="B1:U1"/>
    <mergeCell ref="B2:U2"/>
    <mergeCell ref="B3:U3"/>
    <mergeCell ref="B6:U6"/>
    <mergeCell ref="B8:U8"/>
    <mergeCell ref="B540:U540"/>
    <mergeCell ref="B1072:U1072"/>
    <mergeCell ref="B1594:U1594"/>
    <mergeCell ref="B2126:U2126"/>
    <mergeCell ref="B2745:U2745"/>
    <mergeCell ref="B3364:U3364"/>
    <mergeCell ref="B3366:U3366"/>
    <mergeCell ref="B3369:U3369"/>
    <mergeCell ref="B3372:U3372"/>
    <mergeCell ref="B3375:U3375"/>
    <mergeCell ref="B3377:U3377"/>
    <mergeCell ref="B3406:U3406"/>
    <mergeCell ref="B3415:U3415"/>
    <mergeCell ref="B3452:U3452"/>
    <mergeCell ref="B3794:U3794"/>
  </mergeCells>
  <pageMargins bottom="0.75" footer="0.3" header="0.3" left="0.7" right="0.7" top="0.75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 showGridLines="false"/>
  </sheetViews>
  <sheetFormatPr defaultRowHeight="15.0"/>
  <sheetData>
    <row r="1" customHeight="true" ht="50.0">
      <c r="B1" s="1" t="s">
        <v>0</v>
      </c>
    </row>
    <row r="2">
      <c r="B2" s="7" t="s">
        <v>1</v>
      </c>
    </row>
    <row r="3">
      <c r="B3" s="6" t="n">
        <f>HYPERLINK("#'Navigation'!A1", "back to navigation")</f>
        <v>0.0</v>
      </c>
    </row>
    <row r="4">
      <c r="B4"/>
    </row>
    <row r="5" customHeight="true" ht="20.0">
      <c r="A5"/>
    </row>
    <row r="6" customHeight="true" ht="20.0">
      <c r="B6" t="s">
        <v>948</v>
      </c>
    </row>
    <row r="7" customHeight="true" ht="20.0">
      <c r="B7" t="s">
        <v>948</v>
      </c>
    </row>
    <row r="8" customHeight="true" ht="20.0">
      <c r="B8" t="s">
        <v>948</v>
      </c>
    </row>
    <row r="9" customHeight="true" ht="20.0">
      <c r="B9" t="s">
        <v>948</v>
      </c>
    </row>
    <row r="10" customHeight="true" ht="20.0">
      <c r="B10" t="s">
        <v>948</v>
      </c>
    </row>
    <row r="11" customHeight="true" ht="20.0">
      <c r="B11" t="s">
        <v>948</v>
      </c>
    </row>
    <row r="12" customHeight="true" ht="20.0">
      <c r="B12" t="s">
        <v>948</v>
      </c>
    </row>
    <row r="13" customHeight="true" ht="20.0">
      <c r="B13" t="s">
        <v>948</v>
      </c>
    </row>
    <row r="14" customHeight="true" ht="20.0">
      <c r="B14" t="s">
        <v>948</v>
      </c>
    </row>
    <row r="15" customHeight="true" ht="20.0">
      <c r="B15" t="s">
        <v>948</v>
      </c>
    </row>
    <row r="16" customHeight="true" ht="20.0">
      <c r="B16" t="s">
        <v>948</v>
      </c>
    </row>
    <row r="17" customHeight="true" ht="20.0">
      <c r="B17" t="s">
        <v>948</v>
      </c>
    </row>
    <row r="18" customHeight="true" ht="20.0">
      <c r="B18" t="s">
        <v>948</v>
      </c>
    </row>
    <row r="19" customHeight="true" ht="20.0">
      <c r="B19" t="s">
        <v>948</v>
      </c>
    </row>
    <row r="20" customHeight="true" ht="20.0">
      <c r="B20" t="s">
        <v>948</v>
      </c>
    </row>
    <row r="21" customHeight="true" ht="20.0">
      <c r="B21" t="s">
        <v>948</v>
      </c>
    </row>
    <row r="22" customHeight="true" ht="20.0">
      <c r="B22" t="s">
        <v>948</v>
      </c>
    </row>
    <row r="23" customHeight="true" ht="20.0">
      <c r="B23" t="s">
        <v>948</v>
      </c>
    </row>
    <row r="24" customHeight="true" ht="20.0">
      <c r="B24" t="s">
        <v>948</v>
      </c>
    </row>
    <row r="25" customHeight="true" ht="20.0">
      <c r="B25" t="s">
        <v>948</v>
      </c>
    </row>
    <row r="26" customHeight="true" ht="20.0">
      <c r="A26"/>
    </row>
    <row r="27" customHeight="true" ht="20.0">
      <c r="B27" t="s">
        <v>948</v>
      </c>
    </row>
    <row r="28" customHeight="true" ht="20.0">
      <c r="B28" t="s">
        <v>948</v>
      </c>
    </row>
    <row r="29" customHeight="true" ht="20.0">
      <c r="B29" t="s">
        <v>948</v>
      </c>
    </row>
    <row r="30" customHeight="true" ht="20.0">
      <c r="B30" t="s">
        <v>948</v>
      </c>
    </row>
    <row r="31" customHeight="true" ht="20.0">
      <c r="B31" t="s">
        <v>948</v>
      </c>
    </row>
    <row r="32" customHeight="true" ht="20.0">
      <c r="B32" t="s">
        <v>948</v>
      </c>
    </row>
    <row r="33" customHeight="true" ht="20.0">
      <c r="B33" t="s">
        <v>948</v>
      </c>
    </row>
    <row r="34" customHeight="true" ht="20.0">
      <c r="B34" t="s">
        <v>948</v>
      </c>
    </row>
    <row r="35" customHeight="true" ht="20.0">
      <c r="B35" t="s">
        <v>948</v>
      </c>
    </row>
    <row r="36" customHeight="true" ht="20.0">
      <c r="B36" t="s">
        <v>948</v>
      </c>
    </row>
    <row r="37" customHeight="true" ht="20.0">
      <c r="B37" t="s">
        <v>948</v>
      </c>
    </row>
    <row r="38" customHeight="true" ht="20.0">
      <c r="B38" t="s">
        <v>948</v>
      </c>
    </row>
    <row r="39" customHeight="true" ht="20.0">
      <c r="B39" t="s">
        <v>948</v>
      </c>
    </row>
    <row r="40" customHeight="true" ht="20.0">
      <c r="B40" t="s">
        <v>948</v>
      </c>
    </row>
    <row r="41" customHeight="true" ht="20.0">
      <c r="B41" t="s">
        <v>948</v>
      </c>
    </row>
    <row r="42" customHeight="true" ht="20.0">
      <c r="B42" t="s">
        <v>948</v>
      </c>
    </row>
    <row r="43" customHeight="true" ht="20.0">
      <c r="B43" t="s">
        <v>948</v>
      </c>
    </row>
    <row r="44" customHeight="true" ht="20.0">
      <c r="B44" t="s">
        <v>948</v>
      </c>
    </row>
    <row r="45" customHeight="true" ht="20.0">
      <c r="B45" t="s">
        <v>948</v>
      </c>
    </row>
    <row r="46" customHeight="true" ht="20.0">
      <c r="B46" t="s">
        <v>948</v>
      </c>
    </row>
    <row r="47" customHeight="true" ht="20.0">
      <c r="A47"/>
    </row>
    <row r="48" customHeight="true" ht="20.0">
      <c r="B48" t="s">
        <v>948</v>
      </c>
    </row>
    <row r="49" customHeight="true" ht="20.0">
      <c r="B49" t="s">
        <v>948</v>
      </c>
    </row>
    <row r="50" customHeight="true" ht="20.0">
      <c r="B50" t="s">
        <v>948</v>
      </c>
    </row>
    <row r="51" customHeight="true" ht="20.0">
      <c r="B51" t="s">
        <v>948</v>
      </c>
    </row>
    <row r="52" customHeight="true" ht="20.0">
      <c r="B52" t="s">
        <v>948</v>
      </c>
    </row>
    <row r="53" customHeight="true" ht="20.0">
      <c r="B53" t="s">
        <v>948</v>
      </c>
    </row>
    <row r="54" customHeight="true" ht="20.0">
      <c r="B54" t="s">
        <v>948</v>
      </c>
    </row>
    <row r="55" customHeight="true" ht="20.0">
      <c r="B55" t="s">
        <v>948</v>
      </c>
    </row>
    <row r="56" customHeight="true" ht="20.0">
      <c r="B56" t="s">
        <v>948</v>
      </c>
    </row>
    <row r="57" customHeight="true" ht="20.0">
      <c r="B57" t="s">
        <v>948</v>
      </c>
    </row>
    <row r="58" customHeight="true" ht="20.0">
      <c r="B58" t="s">
        <v>948</v>
      </c>
    </row>
    <row r="59" customHeight="true" ht="20.0">
      <c r="B59" t="s">
        <v>948</v>
      </c>
    </row>
    <row r="60" customHeight="true" ht="20.0">
      <c r="B60" t="s">
        <v>948</v>
      </c>
    </row>
    <row r="61" customHeight="true" ht="20.0">
      <c r="B61" t="s">
        <v>948</v>
      </c>
    </row>
    <row r="62" customHeight="true" ht="20.0">
      <c r="B62" t="s">
        <v>948</v>
      </c>
    </row>
    <row r="63" customHeight="true" ht="20.0">
      <c r="B63" t="s">
        <v>948</v>
      </c>
    </row>
    <row r="64" customHeight="true" ht="20.0">
      <c r="B64" t="s">
        <v>948</v>
      </c>
    </row>
    <row r="65" customHeight="true" ht="20.0">
      <c r="B65" t="s">
        <v>948</v>
      </c>
    </row>
    <row r="66" customHeight="true" ht="20.0">
      <c r="B66" t="s">
        <v>948</v>
      </c>
    </row>
    <row r="67" customHeight="true" ht="20.0">
      <c r="B67" t="s">
        <v>948</v>
      </c>
    </row>
    <row r="68" customHeight="true" ht="20.0">
      <c r="A68"/>
    </row>
    <row r="69" customHeight="true" ht="20.0">
      <c r="B69" t="s">
        <v>948</v>
      </c>
    </row>
    <row r="70" customHeight="true" ht="20.0">
      <c r="B70" t="s">
        <v>948</v>
      </c>
    </row>
    <row r="71" customHeight="true" ht="20.0">
      <c r="B71" t="s">
        <v>948</v>
      </c>
    </row>
    <row r="72" customHeight="true" ht="20.0">
      <c r="B72" t="s">
        <v>948</v>
      </c>
    </row>
    <row r="73" customHeight="true" ht="20.0">
      <c r="B73" t="s">
        <v>948</v>
      </c>
    </row>
    <row r="74" customHeight="true" ht="20.0">
      <c r="B74" t="s">
        <v>948</v>
      </c>
    </row>
    <row r="75" customHeight="true" ht="20.0">
      <c r="B75" t="s">
        <v>948</v>
      </c>
    </row>
    <row r="76" customHeight="true" ht="20.0">
      <c r="B76" t="s">
        <v>948</v>
      </c>
    </row>
    <row r="77" customHeight="true" ht="20.0">
      <c r="B77" t="s">
        <v>948</v>
      </c>
    </row>
    <row r="78" customHeight="true" ht="20.0">
      <c r="B78" t="s">
        <v>948</v>
      </c>
    </row>
    <row r="79" customHeight="true" ht="20.0">
      <c r="B79" t="s">
        <v>948</v>
      </c>
    </row>
    <row r="80" customHeight="true" ht="20.0">
      <c r="B80" t="s">
        <v>948</v>
      </c>
    </row>
    <row r="81" customHeight="true" ht="20.0">
      <c r="B81" t="s">
        <v>948</v>
      </c>
    </row>
    <row r="82" customHeight="true" ht="20.0">
      <c r="B82" t="s">
        <v>948</v>
      </c>
    </row>
    <row r="83" customHeight="true" ht="20.0">
      <c r="B83" t="s">
        <v>948</v>
      </c>
    </row>
    <row r="84" customHeight="true" ht="20.0">
      <c r="B84" t="s">
        <v>948</v>
      </c>
    </row>
    <row r="85" customHeight="true" ht="20.0">
      <c r="B85" t="s">
        <v>948</v>
      </c>
    </row>
    <row r="86" customHeight="true" ht="20.0">
      <c r="B86" t="s">
        <v>948</v>
      </c>
    </row>
    <row r="87" customHeight="true" ht="20.0">
      <c r="B87" t="s">
        <v>948</v>
      </c>
    </row>
    <row r="88" customHeight="true" ht="20.0">
      <c r="B88" t="s">
        <v>948</v>
      </c>
    </row>
    <row r="89" customHeight="true" ht="20.0">
      <c r="A89"/>
    </row>
    <row r="90" customHeight="true" ht="20.0">
      <c r="B90" t="s">
        <v>948</v>
      </c>
    </row>
    <row r="91" customHeight="true" ht="20.0">
      <c r="B91" t="s">
        <v>948</v>
      </c>
    </row>
    <row r="92" customHeight="true" ht="20.0">
      <c r="B92" t="s">
        <v>948</v>
      </c>
    </row>
    <row r="93" customHeight="true" ht="20.0">
      <c r="B93" t="s">
        <v>948</v>
      </c>
    </row>
    <row r="94" customHeight="true" ht="20.0">
      <c r="B94" t="s">
        <v>948</v>
      </c>
    </row>
    <row r="95" customHeight="true" ht="20.0">
      <c r="B95" t="s">
        <v>948</v>
      </c>
    </row>
    <row r="96" customHeight="true" ht="20.0">
      <c r="B96" t="s">
        <v>948</v>
      </c>
    </row>
    <row r="97" customHeight="true" ht="20.0">
      <c r="B97" t="s">
        <v>948</v>
      </c>
    </row>
    <row r="98" customHeight="true" ht="20.0">
      <c r="B98" t="s">
        <v>948</v>
      </c>
    </row>
    <row r="99" customHeight="true" ht="20.0">
      <c r="B99" t="s">
        <v>948</v>
      </c>
    </row>
    <row r="100" customHeight="true" ht="20.0">
      <c r="B100" t="s">
        <v>948</v>
      </c>
    </row>
    <row r="101" customHeight="true" ht="20.0">
      <c r="B101" t="s">
        <v>948</v>
      </c>
    </row>
    <row r="102" customHeight="true" ht="20.0">
      <c r="B102" t="s">
        <v>948</v>
      </c>
    </row>
    <row r="103" customHeight="true" ht="20.0">
      <c r="B103" t="s">
        <v>948</v>
      </c>
    </row>
    <row r="104" customHeight="true" ht="20.0">
      <c r="B104" t="s">
        <v>948</v>
      </c>
    </row>
    <row r="105" customHeight="true" ht="20.0">
      <c r="B105" t="s">
        <v>948</v>
      </c>
    </row>
    <row r="106" customHeight="true" ht="20.0">
      <c r="B106" t="s">
        <v>948</v>
      </c>
    </row>
    <row r="107" customHeight="true" ht="20.0">
      <c r="B107" t="s">
        <v>948</v>
      </c>
    </row>
    <row r="108" customHeight="true" ht="20.0">
      <c r="B108" t="s">
        <v>948</v>
      </c>
    </row>
    <row r="109" customHeight="true" ht="20.0">
      <c r="B109" t="s">
        <v>948</v>
      </c>
    </row>
    <row r="110" customHeight="true" ht="20.0">
      <c r="A110"/>
    </row>
    <row r="111" customHeight="true" ht="20.0">
      <c r="B111" t="s">
        <v>948</v>
      </c>
    </row>
    <row r="112" customHeight="true" ht="20.0">
      <c r="B112" t="s">
        <v>948</v>
      </c>
    </row>
    <row r="113" customHeight="true" ht="20.0">
      <c r="B113" t="s">
        <v>948</v>
      </c>
    </row>
    <row r="114" customHeight="true" ht="20.0">
      <c r="B114" t="s">
        <v>948</v>
      </c>
    </row>
    <row r="115" customHeight="true" ht="20.0">
      <c r="B115" t="s">
        <v>948</v>
      </c>
    </row>
    <row r="116" customHeight="true" ht="20.0">
      <c r="B116" t="s">
        <v>948</v>
      </c>
    </row>
    <row r="117" customHeight="true" ht="20.0">
      <c r="B117" t="s">
        <v>948</v>
      </c>
    </row>
    <row r="118" customHeight="true" ht="20.0">
      <c r="B118" t="s">
        <v>948</v>
      </c>
    </row>
    <row r="119" customHeight="true" ht="20.0">
      <c r="B119" t="s">
        <v>948</v>
      </c>
    </row>
    <row r="120" customHeight="true" ht="20.0">
      <c r="B120" t="s">
        <v>948</v>
      </c>
    </row>
    <row r="121" customHeight="true" ht="20.0">
      <c r="B121" t="s">
        <v>948</v>
      </c>
    </row>
    <row r="122" customHeight="true" ht="20.0">
      <c r="B122" t="s">
        <v>948</v>
      </c>
    </row>
    <row r="123" customHeight="true" ht="20.0">
      <c r="B123" t="s">
        <v>948</v>
      </c>
    </row>
    <row r="124" customHeight="true" ht="20.0">
      <c r="B124" t="s">
        <v>948</v>
      </c>
    </row>
    <row r="125" customHeight="true" ht="20.0">
      <c r="B125" t="s">
        <v>948</v>
      </c>
    </row>
    <row r="126" customHeight="true" ht="20.0">
      <c r="B126" t="s">
        <v>948</v>
      </c>
    </row>
    <row r="127" customHeight="true" ht="20.0">
      <c r="B127" t="s">
        <v>948</v>
      </c>
    </row>
    <row r="128" customHeight="true" ht="20.0">
      <c r="B128" t="s">
        <v>948</v>
      </c>
    </row>
    <row r="129" customHeight="true" ht="20.0">
      <c r="B129" t="s">
        <v>948</v>
      </c>
    </row>
    <row r="130" customHeight="true" ht="20.0">
      <c r="B130" t="s">
        <v>948</v>
      </c>
    </row>
    <row r="131" customHeight="true" ht="20.0">
      <c r="A131"/>
    </row>
    <row r="132" customHeight="true" ht="20.0">
      <c r="B132" t="s">
        <v>948</v>
      </c>
    </row>
    <row r="133" customHeight="true" ht="20.0">
      <c r="B133" t="s">
        <v>948</v>
      </c>
    </row>
    <row r="134" customHeight="true" ht="20.0">
      <c r="B134" t="s">
        <v>948</v>
      </c>
    </row>
    <row r="135" customHeight="true" ht="20.0">
      <c r="B135" t="s">
        <v>948</v>
      </c>
    </row>
    <row r="136" customHeight="true" ht="20.0">
      <c r="B136" t="s">
        <v>948</v>
      </c>
    </row>
    <row r="137" customHeight="true" ht="20.0">
      <c r="B137" t="s">
        <v>948</v>
      </c>
    </row>
    <row r="138" customHeight="true" ht="20.0">
      <c r="B138" t="s">
        <v>948</v>
      </c>
    </row>
    <row r="139" customHeight="true" ht="20.0">
      <c r="B139" t="s">
        <v>948</v>
      </c>
    </row>
    <row r="140" customHeight="true" ht="20.0">
      <c r="B140" t="s">
        <v>948</v>
      </c>
    </row>
    <row r="141" customHeight="true" ht="20.0">
      <c r="B141" t="s">
        <v>948</v>
      </c>
    </row>
    <row r="142" customHeight="true" ht="20.0">
      <c r="B142" t="s">
        <v>948</v>
      </c>
    </row>
    <row r="143" customHeight="true" ht="20.0">
      <c r="B143" t="s">
        <v>948</v>
      </c>
    </row>
    <row r="144" customHeight="true" ht="20.0">
      <c r="B144" t="s">
        <v>948</v>
      </c>
    </row>
    <row r="145" customHeight="true" ht="20.0">
      <c r="B145" t="s">
        <v>948</v>
      </c>
    </row>
    <row r="146" customHeight="true" ht="20.0">
      <c r="B146" t="s">
        <v>948</v>
      </c>
    </row>
    <row r="147" customHeight="true" ht="20.0">
      <c r="B147" t="s">
        <v>948</v>
      </c>
    </row>
    <row r="148" customHeight="true" ht="20.0">
      <c r="B148" t="s">
        <v>948</v>
      </c>
    </row>
    <row r="149" customHeight="true" ht="20.0">
      <c r="B149" t="s">
        <v>948</v>
      </c>
    </row>
    <row r="150" customHeight="true" ht="20.0">
      <c r="B150" t="s">
        <v>948</v>
      </c>
    </row>
    <row r="151" customHeight="true" ht="20.0">
      <c r="B151" t="s">
        <v>948</v>
      </c>
    </row>
    <row r="152" customHeight="true" ht="20.0">
      <c r="A152"/>
    </row>
    <row r="153" customHeight="true" ht="20.0">
      <c r="B153" t="s">
        <v>948</v>
      </c>
    </row>
    <row r="154" customHeight="true" ht="20.0">
      <c r="B154" t="s">
        <v>948</v>
      </c>
    </row>
    <row r="155" customHeight="true" ht="20.0">
      <c r="B155" t="s">
        <v>948</v>
      </c>
    </row>
    <row r="156" customHeight="true" ht="20.0">
      <c r="B156" t="s">
        <v>948</v>
      </c>
    </row>
    <row r="157" customHeight="true" ht="20.0">
      <c r="B157" t="s">
        <v>948</v>
      </c>
    </row>
    <row r="158" customHeight="true" ht="20.0">
      <c r="B158" t="s">
        <v>948</v>
      </c>
    </row>
    <row r="159" customHeight="true" ht="20.0">
      <c r="B159" t="s">
        <v>948</v>
      </c>
    </row>
    <row r="160" customHeight="true" ht="20.0">
      <c r="B160" t="s">
        <v>948</v>
      </c>
    </row>
    <row r="161" customHeight="true" ht="20.0">
      <c r="B161" t="s">
        <v>948</v>
      </c>
    </row>
    <row r="162" customHeight="true" ht="20.0">
      <c r="B162" t="s">
        <v>948</v>
      </c>
    </row>
    <row r="163" customHeight="true" ht="20.0">
      <c r="B163" t="s">
        <v>948</v>
      </c>
    </row>
    <row r="164" customHeight="true" ht="20.0">
      <c r="B164" t="s">
        <v>948</v>
      </c>
    </row>
    <row r="165" customHeight="true" ht="20.0">
      <c r="B165" t="s">
        <v>948</v>
      </c>
    </row>
    <row r="166" customHeight="true" ht="20.0">
      <c r="B166" t="s">
        <v>948</v>
      </c>
    </row>
    <row r="167" customHeight="true" ht="20.0">
      <c r="B167" t="s">
        <v>948</v>
      </c>
    </row>
    <row r="168" customHeight="true" ht="20.0">
      <c r="B168" t="s">
        <v>948</v>
      </c>
    </row>
    <row r="169" customHeight="true" ht="20.0">
      <c r="B169" t="s">
        <v>948</v>
      </c>
    </row>
    <row r="170" customHeight="true" ht="20.0">
      <c r="B170" t="s">
        <v>948</v>
      </c>
    </row>
    <row r="171" customHeight="true" ht="20.0">
      <c r="B171" t="s">
        <v>948</v>
      </c>
    </row>
    <row r="172" customHeight="true" ht="20.0">
      <c r="B172" t="s">
        <v>948</v>
      </c>
    </row>
    <row r="173" customHeight="true" ht="20.0">
      <c r="A173"/>
    </row>
    <row r="174" customHeight="true" ht="20.0">
      <c r="B174" t="s">
        <v>948</v>
      </c>
    </row>
    <row r="175" customHeight="true" ht="20.0">
      <c r="B175" t="s">
        <v>948</v>
      </c>
    </row>
    <row r="176" customHeight="true" ht="20.0">
      <c r="B176" t="s">
        <v>948</v>
      </c>
    </row>
    <row r="177" customHeight="true" ht="20.0">
      <c r="B177" t="s">
        <v>948</v>
      </c>
    </row>
    <row r="178" customHeight="true" ht="20.0">
      <c r="B178" t="s">
        <v>948</v>
      </c>
    </row>
    <row r="179" customHeight="true" ht="20.0">
      <c r="B179" t="s">
        <v>948</v>
      </c>
    </row>
    <row r="180" customHeight="true" ht="20.0">
      <c r="B180" t="s">
        <v>948</v>
      </c>
    </row>
    <row r="181" customHeight="true" ht="20.0">
      <c r="B181" t="s">
        <v>948</v>
      </c>
    </row>
    <row r="182" customHeight="true" ht="20.0">
      <c r="B182" t="s">
        <v>948</v>
      </c>
    </row>
    <row r="183" customHeight="true" ht="20.0">
      <c r="B183" t="s">
        <v>948</v>
      </c>
    </row>
    <row r="184" customHeight="true" ht="20.0">
      <c r="B184" t="s">
        <v>948</v>
      </c>
    </row>
    <row r="185" customHeight="true" ht="20.0">
      <c r="B185" t="s">
        <v>948</v>
      </c>
    </row>
    <row r="186" customHeight="true" ht="20.0">
      <c r="B186" t="s">
        <v>948</v>
      </c>
    </row>
    <row r="187" customHeight="true" ht="20.0">
      <c r="B187" t="s">
        <v>948</v>
      </c>
    </row>
    <row r="188" customHeight="true" ht="20.0">
      <c r="B188" t="s">
        <v>948</v>
      </c>
    </row>
    <row r="189" customHeight="true" ht="20.0">
      <c r="B189" t="s">
        <v>948</v>
      </c>
    </row>
    <row r="190" customHeight="true" ht="20.0">
      <c r="B190" t="s">
        <v>948</v>
      </c>
    </row>
    <row r="191" customHeight="true" ht="20.0">
      <c r="B191" t="s">
        <v>948</v>
      </c>
    </row>
    <row r="192" customHeight="true" ht="20.0">
      <c r="B192" t="s">
        <v>948</v>
      </c>
    </row>
    <row r="193" customHeight="true" ht="20.0">
      <c r="B193" t="s">
        <v>948</v>
      </c>
    </row>
  </sheetData>
  <mergeCells>
    <mergeCell ref="B1:U1"/>
    <mergeCell ref="B2:U2"/>
    <mergeCell ref="B3:U3"/>
  </mergeCells>
  <pageMargins bottom="0.75" footer="0.3" header="0.3" left="0.7" right="0.7" top="0.75"/>
  <drawing r:id="rId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2025-08-10T01:05:43Z</dcterms:created>
  <dc:creator>Apache POI</dc:creator>
</cp:coreProperties>
</file>